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<sst xmlns="http://schemas.openxmlformats.org/spreadsheetml/2006/main" count="37" uniqueCount="25">
  <si>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</si>
  <si>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</si>
  <si>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</si>
  <si>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</si>
  <si>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</si>
  <si>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</si>
  <si>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</si>
  <si>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</si>
  <si>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</si>
  <si>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</si>
  <si>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</si>
  <si>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</si>
  <si>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</si>
  <si>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</si>
  <si>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</si>
  <si>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</si>
  <si>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</si>
  <si>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</si>
  <si>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</si>
  <si>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</si>
  <si>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LECCO</t>
  </si>
  <si>
    <t>BOSISIO PARINI</t>
  </si>
  <si>
    <t>-</t>
  </si>
  <si>
    <t>Bosisio Parini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</si>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</sst>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0.63291139240506333</c:v>
                </c:pt>
                <c:pt idx="1">
                  <c:v>1.2295081967213115</c:v>
                </c:pt>
                <c:pt idx="2">
                  <c:v>1.1292346298619824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456"/>
        <c:axId val="94852992"/>
      </c:lineChart>
      <c:catAx>
        <c:axId val="948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992"/>
        <c:crosses val="autoZero"/>
        <c:auto val="1"/>
        <c:lblAlgn val="ctr"/>
        <c:lblOffset val="100"/>
        <c:noMultiLvlLbl val="0"/>
      </c:catAx>
      <c:valAx>
        <c:axId val="948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19.047619047619047</c:v>
                </c:pt>
                <c:pt idx="1">
                  <c:v>23.636363636363637</c:v>
                </c:pt>
                <c:pt idx="2">
                  <c:v>28.49462365591398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Bosisio Parini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1.1292346298619824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28.49462365591398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55.319148936170215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Bosisio Parini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1.1292346298619824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28.49462365591398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283520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3520"/>
        <c:crosses val="autoZero"/>
        <c:crossBetween val="midCat"/>
      </c:valAx>
      <c:valAx>
        <c:axId val="10028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7.3969707643536458</v>
      </c>
      <c r="C13" s="30">
        <v>17.79935275080906</v>
      </c>
      <c r="D13" s="30">
        <v>53.082191780821915</v>
      </c>
    </row>
    <row r="14" spans="1:4" ht="19.899999999999999" customHeight="1" x14ac:dyDescent="0.2">
      <c r="A14" s="9" t="s">
        <v>7</v>
      </c>
      <c r="B14" s="30">
        <v>19.047619047619047</v>
      </c>
      <c r="C14" s="30">
        <v>23.636363636363637</v>
      </c>
      <c r="D14" s="30">
        <v>28.49462365591398</v>
      </c>
    </row>
    <row r="15" spans="1:4" ht="19.899999999999999" customHeight="1" x14ac:dyDescent="0.2">
      <c r="A15" s="9" t="s">
        <v>6</v>
      </c>
      <c r="B15" s="30">
        <v>0.63291139240506333</v>
      </c>
      <c r="C15" s="30">
        <v>1.2295081967213115</v>
      </c>
      <c r="D15" s="30">
        <v>1.1292346298619824</v>
      </c>
    </row>
    <row r="16" spans="1:4" ht="19.899999999999999" customHeight="1" x14ac:dyDescent="0.2">
      <c r="A16" s="9" t="s">
        <v>12</v>
      </c>
      <c r="B16" s="30">
        <v>70.588235294117652</v>
      </c>
      <c r="C16" s="30">
        <v>65.116279069767444</v>
      </c>
      <c r="D16" s="30">
        <v>55.319148936170215</v>
      </c>
    </row>
    <row r="17" spans="1:4" ht="19.899999999999999" customHeight="1" x14ac:dyDescent="0.2">
      <c r="A17" s="9" t="s">
        <v>13</v>
      </c>
      <c r="B17" s="30">
        <v>74.263664684225432</v>
      </c>
      <c r="C17" s="30">
        <v>84.274104378593535</v>
      </c>
      <c r="D17" s="30">
        <v>99.876769723690316</v>
      </c>
    </row>
    <row r="18" spans="1:4" ht="19.899999999999999" customHeight="1" x14ac:dyDescent="0.2">
      <c r="A18" s="9" t="s">
        <v>14</v>
      </c>
      <c r="B18" s="30">
        <v>88.368580060422957</v>
      </c>
      <c r="C18" s="30">
        <v>32.468123861566482</v>
      </c>
      <c r="D18" s="30">
        <v>33.003708281829425</v>
      </c>
    </row>
    <row r="19" spans="1:4" ht="19.899999999999999" customHeight="1" x14ac:dyDescent="0.2">
      <c r="A19" s="9" t="s">
        <v>8</v>
      </c>
      <c r="B19" s="30" t="s">
        <v>18</v>
      </c>
      <c r="C19" s="30">
        <v>21.818181818181817</v>
      </c>
      <c r="D19" s="30">
        <v>22.043010752688172</v>
      </c>
    </row>
    <row r="20" spans="1:4" ht="19.899999999999999" customHeight="1" x14ac:dyDescent="0.2">
      <c r="A20" s="9" t="s">
        <v>15</v>
      </c>
      <c r="B20" s="30">
        <v>0</v>
      </c>
      <c r="C20" s="30">
        <v>20</v>
      </c>
      <c r="D20" s="30">
        <v>34.482758620689658</v>
      </c>
    </row>
    <row r="21" spans="1:4" ht="19.899999999999999" customHeight="1" x14ac:dyDescent="0.2">
      <c r="A21" s="9" t="s">
        <v>16</v>
      </c>
      <c r="B21" s="30" t="s">
        <v>22</v>
      </c>
      <c r="C21" s="30">
        <v>257.93343653250776</v>
      </c>
      <c r="D21" s="30">
        <v>79.811320754716974</v>
      </c>
    </row>
    <row r="22" spans="1:4" ht="19.899999999999999" customHeight="1" x14ac:dyDescent="0.2">
      <c r="A22" s="10" t="s">
        <v>17</v>
      </c>
      <c r="B22" s="31">
        <v>156.56401944894654</v>
      </c>
      <c r="C22" s="31">
        <v>83.427362482369531</v>
      </c>
      <c r="D22" s="31">
        <v>252.72459499263621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53.082191780821915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28.49462365591398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1.1292346298619824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55.319148936170215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99.876769723690316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33.003708281829425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22.043010752688172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34.482758620689658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79.811320754716974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252.72459499263621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2016-01-26T11:45:01Z</dcterms:modified>
</cp:coreProperties>
</file>