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<sst xmlns="http://schemas.openxmlformats.org/spreadsheetml/2006/main" count="29" uniqueCount="20">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</sst>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4.3325114476928492</c:v>
                </c:pt>
                <c:pt idx="1">
                  <c:v>4.7896440129449838</c:v>
                </c:pt>
                <c:pt idx="2">
                  <c:v>7.7054794520547949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5376"/>
        <c:axId val="299041152"/>
      </c:lineChart>
      <c:catAx>
        <c:axId val="2986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1152"/>
        <c:crosses val="autoZero"/>
        <c:auto val="1"/>
        <c:lblAlgn val="ctr"/>
        <c:lblOffset val="100"/>
        <c:noMultiLvlLbl val="0"/>
      </c:catAx>
      <c:valAx>
        <c:axId val="2990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6.3754843254667142</c:v>
                </c:pt>
                <c:pt idx="1">
                  <c:v>6.1488673139158578</c:v>
                </c:pt>
                <c:pt idx="2">
                  <c:v>6.3641552511415522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1744"/>
        <c:axId val="299076992"/>
      </c:lineChart>
      <c:catAx>
        <c:axId val="2990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992"/>
        <c:crosses val="autoZero"/>
        <c:auto val="1"/>
        <c:lblAlgn val="ctr"/>
        <c:lblOffset val="100"/>
        <c:noMultiLvlLbl val="0"/>
      </c:catAx>
      <c:valAx>
        <c:axId val="2990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24.683009298393912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23.415046491969569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5.6097560975609762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24.683009298393912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23.415046491969569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0784"/>
        <c:axId val="299514880"/>
      </c:bubbleChart>
      <c:valAx>
        <c:axId val="29951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midCat"/>
      </c:valAx>
      <c:valAx>
        <c:axId val="2995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96.470588235294116</v>
      </c>
      <c r="C13" s="22">
        <v>98.841698841698843</v>
      </c>
      <c r="D13" s="22">
        <v>98.19004524886877</v>
      </c>
    </row>
    <row r="14" spans="1:4" ht="17.45" customHeight="1" x14ac:dyDescent="0.2">
      <c r="A14" s="10" t="s">
        <v>6</v>
      </c>
      <c r="B14" s="22">
        <v>6.3754843254667142</v>
      </c>
      <c r="C14" s="22">
        <v>6.1488673139158578</v>
      </c>
      <c r="D14" s="22">
        <v>6.3641552511415522</v>
      </c>
    </row>
    <row r="15" spans="1:4" ht="17.45" customHeight="1" x14ac:dyDescent="0.2">
      <c r="A15" s="10" t="s">
        <v>12</v>
      </c>
      <c r="B15" s="22">
        <v>4.3325114476928492</v>
      </c>
      <c r="C15" s="22">
        <v>4.7896440129449838</v>
      </c>
      <c r="D15" s="22">
        <v>7.7054794520547949</v>
      </c>
    </row>
    <row r="16" spans="1:4" ht="17.45" customHeight="1" x14ac:dyDescent="0.2">
      <c r="A16" s="10" t="s">
        <v>7</v>
      </c>
      <c r="B16" s="22">
        <v>14.98545101842871</v>
      </c>
      <c r="C16" s="22">
        <v>20.11888431641518</v>
      </c>
      <c r="D16" s="22">
        <v>24.683009298393912</v>
      </c>
    </row>
    <row r="17" spans="1:4" ht="17.45" customHeight="1" x14ac:dyDescent="0.2">
      <c r="A17" s="10" t="s">
        <v>8</v>
      </c>
      <c r="B17" s="22">
        <v>22.696411251212414</v>
      </c>
      <c r="C17" s="22">
        <v>21.170553269318702</v>
      </c>
      <c r="D17" s="22">
        <v>23.415046491969569</v>
      </c>
    </row>
    <row r="18" spans="1:4" ht="17.45" customHeight="1" x14ac:dyDescent="0.2">
      <c r="A18" s="10" t="s">
        <v>9</v>
      </c>
      <c r="B18" s="22">
        <v>66.025641025641022</v>
      </c>
      <c r="C18" s="22">
        <v>95.032397408207345</v>
      </c>
      <c r="D18" s="22">
        <v>105.41516245487365</v>
      </c>
    </row>
    <row r="19" spans="1:4" ht="17.45" customHeight="1" x14ac:dyDescent="0.2">
      <c r="A19" s="11" t="s">
        <v>13</v>
      </c>
      <c r="B19" s="23">
        <v>1.5131286159323543</v>
      </c>
      <c r="C19" s="23">
        <v>3.6206218024399841</v>
      </c>
      <c r="D19" s="23">
        <v>5.6097560975609762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98.19004524886877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6.3641552511415522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7.7054794520547949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24.683009298393912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23.415046491969569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105.41516245487365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5.6097560975609762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2015-04-16T12:46:28Z</dcterms:modified>
</cp:coreProperties>
</file>