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<sst xmlns="http://schemas.openxmlformats.org/spreadsheetml/2006/main" count="31" uniqueCount="21">
  <si>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</si>
  <si>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</si>
  <si>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</si>
  <si>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</si>
  <si>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</si>
  <si>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</si>
  <si>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</si>
  <si>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</si>
  <si>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</si>
  <si>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</si>
  <si>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</si>
  <si>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</si>
  <si>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</si>
  <si>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</si>
  <si>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</si>
  <si>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</si>
  <si>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</si>
  <si>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</si>
  <si>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BOSISIO PARINI</t>
  </si>
  <si>
    <t>Bosisio Parini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</si>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</sst>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487.4572895382978</c:v>
                </c:pt>
                <c:pt idx="1">
                  <c:v>530.55407702477635</c:v>
                </c:pt>
                <c:pt idx="2">
                  <c:v>601.63802132518333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0.47353286440339204</c:v>
                </c:pt>
                <c:pt idx="1">
                  <c:v>0.8507909625672827</c:v>
                </c:pt>
                <c:pt idx="2">
                  <c:v>1.2652785847117709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1.8105719839404566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1.1663763310397313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1.2652785847117709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1.8105719839404566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1.1663763310397313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2839</v>
      </c>
      <c r="C13" s="29">
        <v>3090</v>
      </c>
      <c r="D13" s="29">
        <v>3504</v>
      </c>
    </row>
    <row r="14" spans="1:4" ht="19.149999999999999" customHeight="1" x14ac:dyDescent="0.2">
      <c r="A14" s="9" t="s">
        <v>9</v>
      </c>
      <c r="B14" s="28">
        <v>0.47353286440339204</v>
      </c>
      <c r="C14" s="28">
        <v>0.8507909625672827</v>
      </c>
      <c r="D14" s="28">
        <v>1.2652785847117709</v>
      </c>
    </row>
    <row r="15" spans="1:4" ht="19.149999999999999" customHeight="1" x14ac:dyDescent="0.2">
      <c r="A15" s="9" t="s">
        <v>10</v>
      </c>
      <c r="B15" s="28" t="s">
        <v>2</v>
      </c>
      <c r="C15" s="28">
        <v>-0.10735475182492848</v>
      </c>
      <c r="D15" s="28">
        <v>1.8105719839404566</v>
      </c>
    </row>
    <row r="16" spans="1:4" ht="19.149999999999999" customHeight="1" x14ac:dyDescent="0.2">
      <c r="A16" s="9" t="s">
        <v>11</v>
      </c>
      <c r="B16" s="28" t="s">
        <v>2</v>
      </c>
      <c r="C16" s="28">
        <v>1.030581319246604</v>
      </c>
      <c r="D16" s="28">
        <v>1.1663763310397313</v>
      </c>
    </row>
    <row r="17" spans="1:4" ht="19.149999999999999" customHeight="1" x14ac:dyDescent="0.2">
      <c r="A17" s="9" t="s">
        <v>12</v>
      </c>
      <c r="B17" s="22">
        <v>17.830346773407051</v>
      </c>
      <c r="C17" s="22">
        <v>20.672291223364986</v>
      </c>
      <c r="D17" s="22">
        <v>20.800974786504351</v>
      </c>
    </row>
    <row r="18" spans="1:4" ht="19.149999999999999" customHeight="1" x14ac:dyDescent="0.2">
      <c r="A18" s="9" t="s">
        <v>13</v>
      </c>
      <c r="B18" s="22">
        <v>10.954561465304685</v>
      </c>
      <c r="C18" s="22">
        <v>7.0550161812297727</v>
      </c>
      <c r="D18" s="22">
        <v>6.3641552511415522</v>
      </c>
    </row>
    <row r="19" spans="1:4" ht="19.149999999999999" customHeight="1" x14ac:dyDescent="0.2">
      <c r="A19" s="11" t="s">
        <v>14</v>
      </c>
      <c r="B19" s="23">
        <v>487.4572895382978</v>
      </c>
      <c r="C19" s="23">
        <v>530.55407702477635</v>
      </c>
      <c r="D19" s="23">
        <v>601.63802132518333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3504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1.2652785847117709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1.8105719839404566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1.1663763310397313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20.800974786504351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6.3641552511415522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601.63802132518333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2016-02-17T11:28:49Z</dcterms:modified>
</cp:coreProperties>
</file>