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<sst xmlns="http://schemas.openxmlformats.org/spreadsheetml/2006/main" count="40" uniqueCount="23">
  <si>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</si>
  <si>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</si>
  <si>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</si>
  <si>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</si>
  <si>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</si>
  <si>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</si>
  <si>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</si>
  <si>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</si>
  <si>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</si>
  <si>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</si>
  <si>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</si>
  <si>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</si>
  <si>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</si>
  <si>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</si>
  <si>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</si>
  <si>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</si>
  <si>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</si>
  <si>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</si>
  <si>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</si>
  <si>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LECCO</t>
  </si>
  <si>
    <t>BELLANO</t>
  </si>
  <si>
    <t>Bellano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</si>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</sst>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1.1860637509266123</c:v>
                </c:pt>
                <c:pt idx="1">
                  <c:v>0.56457304163726185</c:v>
                </c:pt>
                <c:pt idx="2">
                  <c:v>0.2574002574002574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8.2880434782608692</c:v>
                </c:pt>
                <c:pt idx="1">
                  <c:v>7.522935779816514</c:v>
                </c:pt>
                <c:pt idx="2">
                  <c:v>8.0178173719376389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62656"/>
        <c:axId val="93254784"/>
      </c:lineChart>
      <c:catAx>
        <c:axId val="8946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784"/>
        <c:crosses val="autoZero"/>
        <c:auto val="1"/>
        <c:lblAlgn val="ctr"/>
        <c:lblOffset val="100"/>
        <c:noMultiLvlLbl val="0"/>
      </c:catAx>
      <c:valAx>
        <c:axId val="9325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0.77220077220077221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2.7670527670527671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0.33950617283950618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0.77220077220077221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2.7670527670527671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4032"/>
        <c:axId val="94938240"/>
      </c:bubbleChart>
      <c:valAx>
        <c:axId val="9476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38240"/>
        <c:crosses val="autoZero"/>
        <c:crossBetween val="midCat"/>
      </c:valAx>
      <c:valAx>
        <c:axId val="9493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4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97.375</v>
      </c>
      <c r="C13" s="23">
        <v>96.844000000000008</v>
      </c>
      <c r="D13" s="23">
        <v>97.603999999999999</v>
      </c>
    </row>
    <row r="14" spans="1:4" ht="18" customHeight="1" x14ac:dyDescent="0.2">
      <c r="A14" s="10" t="s">
        <v>10</v>
      </c>
      <c r="B14" s="23">
        <v>6243.5</v>
      </c>
      <c r="C14" s="23">
        <v>6098</v>
      </c>
      <c r="D14" s="23">
        <v>6061.5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1.1860637509266123</v>
      </c>
      <c r="C17" s="23">
        <v>0.56457304163726185</v>
      </c>
      <c r="D17" s="23">
        <v>0.2574002574002574</v>
      </c>
    </row>
    <row r="18" spans="1:4" ht="18" customHeight="1" x14ac:dyDescent="0.2">
      <c r="A18" s="10" t="s">
        <v>7</v>
      </c>
      <c r="B18" s="23">
        <v>1.7049666419570051</v>
      </c>
      <c r="C18" s="23">
        <v>0.28228652081863093</v>
      </c>
      <c r="D18" s="23">
        <v>0.77220077220077221</v>
      </c>
    </row>
    <row r="19" spans="1:4" ht="18" customHeight="1" x14ac:dyDescent="0.2">
      <c r="A19" s="10" t="s">
        <v>13</v>
      </c>
      <c r="B19" s="23">
        <v>0.91435537945748246</v>
      </c>
      <c r="C19" s="23">
        <v>1.1314984709480123</v>
      </c>
      <c r="D19" s="23">
        <v>0.33950617283950618</v>
      </c>
    </row>
    <row r="20" spans="1:4" ht="18" customHeight="1" x14ac:dyDescent="0.2">
      <c r="A20" s="10" t="s">
        <v>14</v>
      </c>
      <c r="B20" s="23">
        <v>8.2880434782608692</v>
      </c>
      <c r="C20" s="23">
        <v>7.522935779816514</v>
      </c>
      <c r="D20" s="23">
        <v>8.0178173719376389</v>
      </c>
    </row>
    <row r="21" spans="1:4" ht="18" customHeight="1" x14ac:dyDescent="0.2">
      <c r="A21" s="12" t="s">
        <v>15</v>
      </c>
      <c r="B21" s="24">
        <v>2.0014825796886582</v>
      </c>
      <c r="C21" s="24">
        <v>2.046577275935074</v>
      </c>
      <c r="D21" s="24">
        <v>2.7670527670527671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97.603999999999999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6061.5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0.2574002574002574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0.77220077220077221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0.33950617283950618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8.0178173719376389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2.7670527670527671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2016-02-16T16:47:38Z</dcterms:modified>
</cp:coreProperties>
</file>