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<sst xmlns="http://schemas.openxmlformats.org/spreadsheetml/2006/main" count="23" uniqueCount="17">
  <si>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</si>
  <si>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</si>
  <si>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</si>
  <si>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</si>
  <si>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</si>
  <si>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</si>
  <si>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</si>
  <si>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</si>
  <si>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</si>
  <si>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</si>
  <si>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</si>
  <si>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</si>
  <si>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</si>
  <si>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</si>
  <si>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BELLANO</t>
  </si>
  <si>
    <t>Bellano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</si>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</sst>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10.208483105679367</c:v>
                </c:pt>
                <c:pt idx="1">
                  <c:v>5.4968287526427062</c:v>
                </c:pt>
                <c:pt idx="2">
                  <c:v>4.6089385474860336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08576"/>
        <c:axId val="355217792"/>
      </c:lineChart>
      <c:catAx>
        <c:axId val="355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17792"/>
        <c:crosses val="autoZero"/>
        <c:auto val="1"/>
        <c:lblAlgn val="ctr"/>
        <c:lblOffset val="100"/>
        <c:noMultiLvlLbl val="0"/>
      </c:catAx>
      <c:valAx>
        <c:axId val="3552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26.666666666666668</c:v>
                </c:pt>
                <c:pt idx="1">
                  <c:v>16.969696969696972</c:v>
                </c:pt>
                <c:pt idx="2">
                  <c:v>18.348623853211009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47232"/>
        <c:axId val="355264000"/>
      </c:lineChart>
      <c:catAx>
        <c:axId val="35524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4000"/>
        <c:crosses val="autoZero"/>
        <c:auto val="1"/>
        <c:lblAlgn val="ctr"/>
        <c:lblOffset val="100"/>
        <c:noMultiLvlLbl val="0"/>
      </c:catAx>
      <c:valAx>
        <c:axId val="35526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47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4.2372881355932197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5.1155115511551159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18.348623853211009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4.2372881355932197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5.1155115511551159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11552"/>
        <c:axId val="365137920"/>
      </c:bubbleChart>
      <c:valAx>
        <c:axId val="36511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37920"/>
        <c:crosses val="autoZero"/>
        <c:crossBetween val="midCat"/>
      </c:valAx>
      <c:valAx>
        <c:axId val="36513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11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6.3454759106933016</v>
      </c>
      <c r="C13" s="27">
        <v>4.0094339622641506</v>
      </c>
      <c r="D13" s="27">
        <v>4.2372881355932197</v>
      </c>
    </row>
    <row r="14" spans="1:4" ht="19.899999999999999" customHeight="1" x14ac:dyDescent="0.2">
      <c r="A14" s="9" t="s">
        <v>9</v>
      </c>
      <c r="B14" s="27">
        <v>16.296296296296298</v>
      </c>
      <c r="C14" s="27">
        <v>7.7057793345008756</v>
      </c>
      <c r="D14" s="27">
        <v>5.1155115511551159</v>
      </c>
    </row>
    <row r="15" spans="1:4" ht="19.899999999999999" customHeight="1" x14ac:dyDescent="0.2">
      <c r="A15" s="9" t="s">
        <v>10</v>
      </c>
      <c r="B15" s="27">
        <v>10.208483105679367</v>
      </c>
      <c r="C15" s="27">
        <v>5.4968287526427062</v>
      </c>
      <c r="D15" s="27">
        <v>4.6089385474860336</v>
      </c>
    </row>
    <row r="16" spans="1:4" ht="19.899999999999999" customHeight="1" x14ac:dyDescent="0.2">
      <c r="A16" s="10" t="s">
        <v>11</v>
      </c>
      <c r="B16" s="28">
        <v>26.666666666666668</v>
      </c>
      <c r="C16" s="28">
        <v>16.969696969696972</v>
      </c>
      <c r="D16" s="28">
        <v>18.348623853211009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4.2372881355932197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5.1155115511551159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4.6089385474860336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18.348623853211009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2016-04-29T11:32:49Z</dcterms:modified>
</cp:coreProperties>
</file>