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<sst xmlns="http://schemas.openxmlformats.org/spreadsheetml/2006/main" count="25" uniqueCount="18">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</sst>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63.211678832116789</c:v>
                </c:pt>
                <c:pt idx="1">
                  <c:v>94.297082228116707</c:v>
                </c:pt>
                <c:pt idx="2">
                  <c:v>144.88888888888889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117.27778318110683</c:v>
                </c:pt>
                <c:pt idx="1">
                  <c:v>119.28382064778884</c:v>
                </c:pt>
                <c:pt idx="2">
                  <c:v>106.83542216358839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0.31918289179699966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106.83542216358839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117.27778318110683</v>
      </c>
      <c r="C13" s="19">
        <v>119.28382064778884</v>
      </c>
      <c r="D13" s="19">
        <v>106.83542216358839</v>
      </c>
    </row>
    <row r="14" spans="1:4" ht="20.45" customHeight="1" x14ac:dyDescent="0.2">
      <c r="A14" s="8" t="s">
        <v>8</v>
      </c>
      <c r="B14" s="19">
        <v>2.8729281767955803</v>
      </c>
      <c r="C14" s="19">
        <v>6.7814854682454255</v>
      </c>
      <c r="D14" s="19">
        <v>3.8248337028824833</v>
      </c>
    </row>
    <row r="15" spans="1:4" ht="20.45" customHeight="1" x14ac:dyDescent="0.2">
      <c r="A15" s="8" t="s">
        <v>9</v>
      </c>
      <c r="B15" s="19">
        <v>63.211678832116789</v>
      </c>
      <c r="C15" s="19">
        <v>94.297082228116707</v>
      </c>
      <c r="D15" s="19">
        <v>144.88888888888889</v>
      </c>
    </row>
    <row r="16" spans="1:4" ht="20.45" customHeight="1" x14ac:dyDescent="0.2">
      <c r="A16" s="8" t="s">
        <v>10</v>
      </c>
      <c r="B16" s="19">
        <v>9.5057034220532313E-2</v>
      </c>
      <c r="C16" s="19">
        <v>0.37914691943127965</v>
      </c>
      <c r="D16" s="19">
        <v>0.31918289179699966</v>
      </c>
    </row>
    <row r="17" spans="1:4" ht="20.45" customHeight="1" x14ac:dyDescent="0.2">
      <c r="A17" s="9" t="s">
        <v>7</v>
      </c>
      <c r="B17" s="20">
        <v>43.161094224924014</v>
      </c>
      <c r="C17" s="20">
        <v>18.484848484848484</v>
      </c>
      <c r="D17" s="20">
        <v>20.408163265306122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106.83542216358839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3.8248337028824833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144.88888888888889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0.31918289179699966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20.408163265306122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2016-01-28T11:04:49Z</dcterms:modified>
</cp:coreProperties>
</file>