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<sst xmlns="http://schemas.openxmlformats.org/spreadsheetml/2006/main" count="24" uniqueCount="18">
  <si>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</si>
  <si>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</si>
  <si>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</si>
  <si>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</si>
  <si>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</si>
  <si>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</si>
  <si>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</si>
  <si>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</si>
  <si>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</si>
  <si>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</si>
  <si>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</si>
  <si>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</si>
  <si>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</si>
  <si>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</si>
  <si>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</si>
  <si>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BELLANO</t>
  </si>
  <si>
    <t>Bellano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</si>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</sst>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0.37064492216456635</c:v>
                </c:pt>
                <c:pt idx="1">
                  <c:v>0.49539985845718332</c:v>
                </c:pt>
                <c:pt idx="2">
                  <c:v>0.12961762799740764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18.383988139362494</c:v>
                </c:pt>
                <c:pt idx="1">
                  <c:v>19.815994338287332</c:v>
                </c:pt>
                <c:pt idx="2">
                  <c:v>28.710304601425797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28.710304601425797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0.12961762799740764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35.061261810423652</v>
      </c>
      <c r="C13" s="22">
        <v>35.77400611620795</v>
      </c>
      <c r="D13" s="22">
        <v>41.84</v>
      </c>
    </row>
    <row r="14" spans="1:4" ht="19.149999999999999" customHeight="1" x14ac:dyDescent="0.2">
      <c r="A14" s="9" t="s">
        <v>7</v>
      </c>
      <c r="B14" s="22">
        <v>18.383988139362494</v>
      </c>
      <c r="C14" s="22">
        <v>19.815994338287332</v>
      </c>
      <c r="D14" s="22">
        <v>28.710304601425797</v>
      </c>
    </row>
    <row r="15" spans="1:4" ht="19.149999999999999" customHeight="1" x14ac:dyDescent="0.2">
      <c r="A15" s="9" t="s">
        <v>8</v>
      </c>
      <c r="B15" s="22">
        <v>0.37064492216456635</v>
      </c>
      <c r="C15" s="22">
        <v>0.49539985845718332</v>
      </c>
      <c r="D15" s="22">
        <v>0.12961762799740764</v>
      </c>
    </row>
    <row r="16" spans="1:4" ht="19.149999999999999" customHeight="1" x14ac:dyDescent="0.2">
      <c r="A16" s="11" t="s">
        <v>9</v>
      </c>
      <c r="B16" s="23" t="s">
        <v>10</v>
      </c>
      <c r="C16" s="23">
        <v>3.7214885954381751</v>
      </c>
      <c r="D16" s="23">
        <v>6.096813725490196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28.710304601425797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0.12961762799740764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6.096813725490196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2016-01-27T14:34:08Z</dcterms:modified>
</cp:coreProperties>
</file>