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<sst xmlns="http://schemas.openxmlformats.org/spreadsheetml/2006/main" count="23" uniqueCount="17">
  <si>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</si>
  <si>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</si>
  <si>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</si>
  <si>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</si>
  <si>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</si>
  <si>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</si>
  <si>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</si>
  <si>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</si>
  <si>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</si>
  <si>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</si>
  <si>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</si>
  <si>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</si>
  <si>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</si>
  <si>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</si>
  <si>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BELLANO</t>
  </si>
  <si>
    <t>Bellano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</si>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</sst>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2.2573363431151243</c:v>
                </c:pt>
                <c:pt idx="1">
                  <c:v>2.8506271379703536</c:v>
                </c:pt>
                <c:pt idx="2">
                  <c:v>3.286384976525822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16.784037558685448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3.286384976525822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4.6948356807511731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16.784037558685448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3.286384976525822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9.367945823927764</c:v>
                </c:pt>
                <c:pt idx="1">
                  <c:v>11.174458380843785</c:v>
                </c:pt>
                <c:pt idx="2">
                  <c:v>16.784037558685448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35.130718954248366</v>
      </c>
      <c r="C13" s="28">
        <v>37.011173184357546</v>
      </c>
      <c r="D13" s="28">
        <v>33.742331288343557</v>
      </c>
    </row>
    <row r="14" spans="1:4" ht="19.899999999999999" customHeight="1" x14ac:dyDescent="0.2">
      <c r="A14" s="9" t="s">
        <v>8</v>
      </c>
      <c r="B14" s="28">
        <v>4.8532731376975171</v>
      </c>
      <c r="C14" s="28">
        <v>5.131128848346636</v>
      </c>
      <c r="D14" s="28">
        <v>4.6948356807511731</v>
      </c>
    </row>
    <row r="15" spans="1:4" ht="19.899999999999999" customHeight="1" x14ac:dyDescent="0.2">
      <c r="A15" s="9" t="s">
        <v>9</v>
      </c>
      <c r="B15" s="28">
        <v>9.367945823927764</v>
      </c>
      <c r="C15" s="28">
        <v>11.174458380843785</v>
      </c>
      <c r="D15" s="28">
        <v>16.784037558685448</v>
      </c>
    </row>
    <row r="16" spans="1:4" ht="19.899999999999999" customHeight="1" x14ac:dyDescent="0.2">
      <c r="A16" s="10" t="s">
        <v>7</v>
      </c>
      <c r="B16" s="29">
        <v>2.2573363431151243</v>
      </c>
      <c r="C16" s="29">
        <v>2.8506271379703536</v>
      </c>
      <c r="D16" s="29">
        <v>3.286384976525822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33.742331288343557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4.6948356807511731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16.784037558685448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3.286384976525822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2016-01-26T17:03:09Z</dcterms:modified>
</cp:coreProperties>
</file>