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<sst xmlns="http://schemas.openxmlformats.org/spreadsheetml/2006/main" count="23" uniqueCount="17">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</sst>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14.672686230248308</c:v>
                </c:pt>
                <c:pt idx="1">
                  <c:v>9.9201824401368306</c:v>
                </c:pt>
                <c:pt idx="2">
                  <c:v>6.5727699530516439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6.207674943566591</c:v>
                </c:pt>
                <c:pt idx="1">
                  <c:v>4.1049030786773093</c:v>
                </c:pt>
                <c:pt idx="2">
                  <c:v>2.5821596244131455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6.5727699530516439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6.5727699530516439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4656"/>
        <c:axId val="94616960"/>
      </c:bubbleChart>
      <c:valAx>
        <c:axId val="946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midCat"/>
      </c:valAx>
      <c:valAx>
        <c:axId val="946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5.1148225469728601</v>
      </c>
      <c r="C13" s="27">
        <v>6.5408805031446544</v>
      </c>
      <c r="D13" s="27">
        <v>11.424100156494523</v>
      </c>
    </row>
    <row r="14" spans="1:4" ht="19.149999999999999" customHeight="1" x14ac:dyDescent="0.2">
      <c r="A14" s="8" t="s">
        <v>6</v>
      </c>
      <c r="B14" s="27">
        <v>1.1286681715575622</v>
      </c>
      <c r="C14" s="27">
        <v>0.91220068415051314</v>
      </c>
      <c r="D14" s="27">
        <v>1.1737089201877933</v>
      </c>
    </row>
    <row r="15" spans="1:4" ht="19.149999999999999" customHeight="1" x14ac:dyDescent="0.2">
      <c r="A15" s="8" t="s">
        <v>7</v>
      </c>
      <c r="B15" s="27">
        <v>6.207674943566591</v>
      </c>
      <c r="C15" s="27">
        <v>4.1049030786773093</v>
      </c>
      <c r="D15" s="27">
        <v>2.5821596244131455</v>
      </c>
    </row>
    <row r="16" spans="1:4" ht="19.149999999999999" customHeight="1" x14ac:dyDescent="0.2">
      <c r="A16" s="9" t="s">
        <v>8</v>
      </c>
      <c r="B16" s="28">
        <v>14.672686230248308</v>
      </c>
      <c r="C16" s="28">
        <v>9.9201824401368306</v>
      </c>
      <c r="D16" s="28">
        <v>6.5727699530516439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11.424100156494523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1.1737089201877933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2.5821596244131455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6.5727699530516439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2016-01-26T14:32:03Z</dcterms:modified>
</cp:coreProperties>
</file>