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<sst xmlns="http://schemas.openxmlformats.org/spreadsheetml/2006/main" count="21" uniqueCount="16">
  <si>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</si>
  <si>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</si>
  <si>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</si>
  <si>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</si>
  <si>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</si>
  <si>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</si>
  <si>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</si>
  <si>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</si>
  <si>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</si>
  <si>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</si>
  <si>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</si>
  <si>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</si>
  <si>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</si>
  <si>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BELLANO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</si>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</sst>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2.4321719792438845</c:v>
                </c:pt>
                <c:pt idx="1">
                  <c:v>2.3076923076923075</c:v>
                </c:pt>
                <c:pt idx="2">
                  <c:v>2.0849420849420848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9040"/>
        <c:axId val="322636032"/>
      </c:lineChart>
      <c:catAx>
        <c:axId val="319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6032"/>
        <c:crosses val="autoZero"/>
        <c:auto val="1"/>
        <c:lblAlgn val="ctr"/>
        <c:lblOffset val="100"/>
        <c:noMultiLvlLbl val="0"/>
      </c:catAx>
      <c:valAx>
        <c:axId val="3226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34.025203854707193</c:v>
                </c:pt>
                <c:pt idx="1">
                  <c:v>37.755822159491885</c:v>
                </c:pt>
                <c:pt idx="2">
                  <c:v>44.594594594594597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6496"/>
        <c:axId val="322668800"/>
      </c:lineChart>
      <c:catAx>
        <c:axId val="322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8800"/>
        <c:crosses val="autoZero"/>
        <c:auto val="1"/>
        <c:lblAlgn val="ctr"/>
        <c:lblOffset val="100"/>
        <c:noMultiLvlLbl val="0"/>
      </c:catAx>
      <c:valAx>
        <c:axId val="3226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44.594594594594597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0.5791505791505791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2.0849420849420848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8368"/>
        <c:axId val="323981312"/>
      </c:bubbleChart>
      <c:valAx>
        <c:axId val="3239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312"/>
        <c:crosses val="autoZero"/>
        <c:crossBetween val="midCat"/>
      </c:valAx>
      <c:valAx>
        <c:axId val="323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2.4321719792438845</v>
      </c>
      <c r="C13" s="27">
        <v>2.3076923076923075</v>
      </c>
      <c r="D13" s="27">
        <v>2.0849420849420848</v>
      </c>
    </row>
    <row r="14" spans="1:4" ht="21.6" customHeight="1" x14ac:dyDescent="0.2">
      <c r="A14" s="8" t="s">
        <v>5</v>
      </c>
      <c r="B14" s="27">
        <v>34.025203854707193</v>
      </c>
      <c r="C14" s="27">
        <v>37.755822159491885</v>
      </c>
      <c r="D14" s="27">
        <v>44.594594594594597</v>
      </c>
    </row>
    <row r="15" spans="1:4" ht="21.6" customHeight="1" x14ac:dyDescent="0.2">
      <c r="A15" s="9" t="s">
        <v>6</v>
      </c>
      <c r="B15" s="28">
        <v>0.29651593773165308</v>
      </c>
      <c r="C15" s="28">
        <v>0.35285815102328866</v>
      </c>
      <c r="D15" s="28">
        <v>0.5791505791505791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2.0849420849420848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44.594594594594597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0.5791505791505791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2015-04-17T09:40:15Z</dcterms:modified>
</cp:coreProperties>
</file>