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<sst xmlns="http://schemas.openxmlformats.org/spreadsheetml/2006/main" count="38" uniqueCount="25">
  <si>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</si>
  <si>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</si>
  <si>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</si>
  <si>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</si>
  <si>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</si>
  <si>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</si>
  <si>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</si>
  <si>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</si>
  <si>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</si>
  <si>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</si>
  <si>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</si>
  <si>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</si>
  <si>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</si>
  <si>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</si>
  <si>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</si>
  <si>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</si>
  <si>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</si>
  <si>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</si>
  <si>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</si>
  <si>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</si>
  <si>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LECCO</t>
  </si>
  <si>
    <t>BELLANO</t>
  </si>
  <si>
    <t>-</t>
  </si>
  <si>
    <t>Bellano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</si>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</sst>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0.39318479685452157</c:v>
                </c:pt>
                <c:pt idx="1">
                  <c:v>1.7333333333333332</c:v>
                </c:pt>
                <c:pt idx="2">
                  <c:v>2.2824536376604851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94587136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7136"/>
        <c:crosses val="autoZero"/>
        <c:auto val="1"/>
        <c:lblAlgn val="ctr"/>
        <c:lblOffset val="100"/>
        <c:noMultiLvlLbl val="0"/>
      </c:catAx>
      <c:valAx>
        <c:axId val="9458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8.3333333333333321</c:v>
                </c:pt>
                <c:pt idx="1">
                  <c:v>25</c:v>
                </c:pt>
                <c:pt idx="2">
                  <c:v>18.103448275862068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8336"/>
        <c:axId val="99813248"/>
      </c:lineChart>
      <c:catAx>
        <c:axId val="948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3248"/>
        <c:crosses val="autoZero"/>
        <c:auto val="1"/>
        <c:lblAlgn val="ctr"/>
        <c:lblOffset val="100"/>
        <c:noMultiLvlLbl val="0"/>
      </c:catAx>
      <c:valAx>
        <c:axId val="99813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2.2824536376604851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18.103448275862068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51.578947368421055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Bellano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2.2824536376604851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18.103448275862068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384"/>
        <c:axId val="100307712"/>
      </c:bubbleChart>
      <c:valAx>
        <c:axId val="10027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7712"/>
        <c:crosses val="autoZero"/>
        <c:crossBetween val="midCat"/>
      </c:valAx>
      <c:valAx>
        <c:axId val="100307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3.6079374624173184</v>
      </c>
      <c r="C13" s="30">
        <v>24.009603841536617</v>
      </c>
      <c r="D13" s="30">
        <v>35.53921568627451</v>
      </c>
    </row>
    <row r="14" spans="1:4" ht="19.899999999999999" customHeight="1" x14ac:dyDescent="0.2">
      <c r="A14" s="9" t="s">
        <v>7</v>
      </c>
      <c r="B14" s="30">
        <v>8.3333333333333321</v>
      </c>
      <c r="C14" s="30">
        <v>25</v>
      </c>
      <c r="D14" s="30">
        <v>18.103448275862068</v>
      </c>
    </row>
    <row r="15" spans="1:4" ht="19.899999999999999" customHeight="1" x14ac:dyDescent="0.2">
      <c r="A15" s="9" t="s">
        <v>6</v>
      </c>
      <c r="B15" s="30">
        <v>0.39318479685452157</v>
      </c>
      <c r="C15" s="30">
        <v>1.7333333333333332</v>
      </c>
      <c r="D15" s="30">
        <v>2.2824536376604851</v>
      </c>
    </row>
    <row r="16" spans="1:4" ht="19.899999999999999" customHeight="1" x14ac:dyDescent="0.2">
      <c r="A16" s="9" t="s">
        <v>12</v>
      </c>
      <c r="B16" s="30">
        <v>45.454545454545453</v>
      </c>
      <c r="C16" s="30">
        <v>57.377049180327866</v>
      </c>
      <c r="D16" s="30">
        <v>51.578947368421055</v>
      </c>
    </row>
    <row r="17" spans="1:4" ht="19.899999999999999" customHeight="1" x14ac:dyDescent="0.2">
      <c r="A17" s="9" t="s">
        <v>13</v>
      </c>
      <c r="B17" s="30">
        <v>95.525305410122158</v>
      </c>
      <c r="C17" s="30">
        <v>80.062308426712235</v>
      </c>
      <c r="D17" s="30">
        <v>90.996698037732543</v>
      </c>
    </row>
    <row r="18" spans="1:4" ht="19.899999999999999" customHeight="1" x14ac:dyDescent="0.2">
      <c r="A18" s="9" t="s">
        <v>14</v>
      </c>
      <c r="B18" s="30">
        <v>61.47186147186148</v>
      </c>
      <c r="C18" s="30">
        <v>68.790731354091236</v>
      </c>
      <c r="D18" s="30">
        <v>47.808417997097244</v>
      </c>
    </row>
    <row r="19" spans="1:4" ht="19.899999999999999" customHeight="1" x14ac:dyDescent="0.2">
      <c r="A19" s="9" t="s">
        <v>8</v>
      </c>
      <c r="B19" s="30" t="s">
        <v>18</v>
      </c>
      <c r="C19" s="30">
        <v>25</v>
      </c>
      <c r="D19" s="30">
        <v>13.793103448275861</v>
      </c>
    </row>
    <row r="20" spans="1:4" ht="19.899999999999999" customHeight="1" x14ac:dyDescent="0.2">
      <c r="A20" s="9" t="s">
        <v>15</v>
      </c>
      <c r="B20" s="30">
        <v>0</v>
      </c>
      <c r="C20" s="30">
        <v>22.222222222222221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>
        <v>178.08652831516005</v>
      </c>
      <c r="D21" s="30">
        <v>135.42409123307201</v>
      </c>
    </row>
    <row r="22" spans="1:4" ht="19.899999999999999" customHeight="1" x14ac:dyDescent="0.2">
      <c r="A22" s="10" t="s">
        <v>17</v>
      </c>
      <c r="B22" s="31" t="s">
        <v>22</v>
      </c>
      <c r="C22" s="31">
        <v>120.98009188361407</v>
      </c>
      <c r="D22" s="31">
        <v>158.3902809415338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35.53921568627451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18.103448275862068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2.2824536376604851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51.578947368421055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90.996698037732543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47.808417997097244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13.793103448275861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135.42409123307201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158.3902809415338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2016-01-26T11:44:59Z</dcterms:modified>
</cp:coreProperties>
</file>