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<sst xmlns="http://schemas.openxmlformats.org/spreadsheetml/2006/main" count="29" uniqueCount="20">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</sst>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8.7793144918821415</c:v>
                </c:pt>
                <c:pt idx="1">
                  <c:v>9.8739495798319332</c:v>
                </c:pt>
                <c:pt idx="2">
                  <c:v>12.132352941176471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9840"/>
        <c:axId val="299069440"/>
      </c:lineChart>
      <c:catAx>
        <c:axId val="2990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69440"/>
        <c:crosses val="autoZero"/>
        <c:auto val="1"/>
        <c:lblAlgn val="ctr"/>
        <c:lblOffset val="100"/>
        <c:noMultiLvlLbl val="0"/>
      </c:catAx>
      <c:valAx>
        <c:axId val="2990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5.1112447384245341</c:v>
                </c:pt>
                <c:pt idx="1">
                  <c:v>5.0120048019207681</c:v>
                </c:pt>
                <c:pt idx="2">
                  <c:v>4.0134803921568629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80704"/>
        <c:axId val="299103744"/>
      </c:lineChart>
      <c:catAx>
        <c:axId val="29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auto val="1"/>
        <c:lblAlgn val="ctr"/>
        <c:lblOffset val="100"/>
        <c:noMultiLvlLbl val="0"/>
      </c:catAx>
      <c:valAx>
        <c:axId val="299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39.06999041227229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17.401725790987534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6.1369279886484573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39.06999041227229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17.401725790987534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552"/>
        <c:axId val="299538688"/>
      </c:bubbleChart>
      <c:valAx>
        <c:axId val="2995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valAx>
        <c:axId val="299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91.149425287356323</v>
      </c>
      <c r="C13" s="22">
        <v>94.739918176504972</v>
      </c>
      <c r="D13" s="22">
        <v>94.054696789536266</v>
      </c>
    </row>
    <row r="14" spans="1:4" ht="17.45" customHeight="1" x14ac:dyDescent="0.2">
      <c r="A14" s="10" t="s">
        <v>6</v>
      </c>
      <c r="B14" s="22">
        <v>5.1112447384245341</v>
      </c>
      <c r="C14" s="22">
        <v>5.0120048019207681</v>
      </c>
      <c r="D14" s="22">
        <v>4.0134803921568629</v>
      </c>
    </row>
    <row r="15" spans="1:4" ht="17.45" customHeight="1" x14ac:dyDescent="0.2">
      <c r="A15" s="10" t="s">
        <v>12</v>
      </c>
      <c r="B15" s="22">
        <v>8.7793144918821415</v>
      </c>
      <c r="C15" s="22">
        <v>9.8739495798319332</v>
      </c>
      <c r="D15" s="22">
        <v>12.132352941176471</v>
      </c>
    </row>
    <row r="16" spans="1:4" ht="17.45" customHeight="1" x14ac:dyDescent="0.2">
      <c r="A16" s="10" t="s">
        <v>7</v>
      </c>
      <c r="B16" s="22">
        <v>27.031802120141339</v>
      </c>
      <c r="C16" s="22">
        <v>32.723948811700183</v>
      </c>
      <c r="D16" s="22">
        <v>39.06999041227229</v>
      </c>
    </row>
    <row r="17" spans="1:4" ht="17.45" customHeight="1" x14ac:dyDescent="0.2">
      <c r="A17" s="10" t="s">
        <v>8</v>
      </c>
      <c r="B17" s="22">
        <v>19.876325088339222</v>
      </c>
      <c r="C17" s="22">
        <v>19.561243144424132</v>
      </c>
      <c r="D17" s="22">
        <v>17.401725790987534</v>
      </c>
    </row>
    <row r="18" spans="1:4" ht="17.45" customHeight="1" x14ac:dyDescent="0.2">
      <c r="A18" s="10" t="s">
        <v>9</v>
      </c>
      <c r="B18" s="22">
        <v>136</v>
      </c>
      <c r="C18" s="22">
        <v>167.28971962616822</v>
      </c>
      <c r="D18" s="22">
        <v>224.51790633608817</v>
      </c>
    </row>
    <row r="19" spans="1:4" ht="17.45" customHeight="1" x14ac:dyDescent="0.2">
      <c r="A19" s="11" t="s">
        <v>13</v>
      </c>
      <c r="B19" s="23">
        <v>1.7798764983654194</v>
      </c>
      <c r="C19" s="23">
        <v>3.2932011331444757</v>
      </c>
      <c r="D19" s="23">
        <v>6.1369279886484573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94.054696789536266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4.0134803921568629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12.132352941176471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39.06999041227229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17.401725790987534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224.51790633608817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6.1369279886484573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2015-04-16T12:46:26Z</dcterms:modified>
</cp:coreProperties>
</file>