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<sst xmlns="http://schemas.openxmlformats.org/spreadsheetml/2006/main" count="31" uniqueCount="21">
  <si>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</si>
  <si>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</si>
  <si>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</si>
  <si>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</si>
  <si>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</si>
  <si>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</si>
  <si>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</si>
  <si>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</si>
  <si>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</si>
  <si>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</si>
  <si>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</si>
  <si>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</si>
  <si>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</si>
  <si>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</si>
  <si>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</si>
  <si>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</si>
  <si>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</si>
  <si>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</si>
  <si>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BELLANO</t>
  </si>
  <si>
    <t>Bellano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</si>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</sst>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325.18894396699227</c:v>
                </c:pt>
                <c:pt idx="1">
                  <c:v>325.7755746536435</c:v>
                </c:pt>
                <c:pt idx="2">
                  <c:v>319.12709353826301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-0.79677330902760968</c:v>
                </c:pt>
                <c:pt idx="1">
                  <c:v>1.8025059657289511E-2</c:v>
                </c:pt>
                <c:pt idx="2">
                  <c:v>-0.20598044055625264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-1.6337113974523643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-1.0335384095205846E-2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-0.20598044055625264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-1.6337113974523643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-1.0335384095205846E-2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3326</v>
      </c>
      <c r="C13" s="29">
        <v>3332</v>
      </c>
      <c r="D13" s="29">
        <v>3264</v>
      </c>
    </row>
    <row r="14" spans="1:4" ht="19.149999999999999" customHeight="1" x14ac:dyDescent="0.2">
      <c r="A14" s="9" t="s">
        <v>9</v>
      </c>
      <c r="B14" s="28">
        <v>-0.79677330902760968</v>
      </c>
      <c r="C14" s="28">
        <v>1.8025059657289511E-2</v>
      </c>
      <c r="D14" s="28">
        <v>-0.20598044055625264</v>
      </c>
    </row>
    <row r="15" spans="1:4" ht="19.149999999999999" customHeight="1" x14ac:dyDescent="0.2">
      <c r="A15" s="9" t="s">
        <v>10</v>
      </c>
      <c r="B15" s="28" t="s">
        <v>2</v>
      </c>
      <c r="C15" s="28">
        <v>-0.49998974102337668</v>
      </c>
      <c r="D15" s="28">
        <v>-1.6337113974523643</v>
      </c>
    </row>
    <row r="16" spans="1:4" ht="19.149999999999999" customHeight="1" x14ac:dyDescent="0.2">
      <c r="A16" s="9" t="s">
        <v>11</v>
      </c>
      <c r="B16" s="28" t="s">
        <v>2</v>
      </c>
      <c r="C16" s="28">
        <v>9.693352123731902E-2</v>
      </c>
      <c r="D16" s="28">
        <v>-1.0335384095205846E-2</v>
      </c>
    </row>
    <row r="17" spans="1:4" ht="19.149999999999999" customHeight="1" x14ac:dyDescent="0.2">
      <c r="A17" s="9" t="s">
        <v>12</v>
      </c>
      <c r="B17" s="22">
        <v>10.323719575083839</v>
      </c>
      <c r="C17" s="22">
        <v>9.8010545781636509</v>
      </c>
      <c r="D17" s="22">
        <v>10.572814715620206</v>
      </c>
    </row>
    <row r="18" spans="1:4" ht="19.149999999999999" customHeight="1" x14ac:dyDescent="0.2">
      <c r="A18" s="9" t="s">
        <v>13</v>
      </c>
      <c r="B18" s="22">
        <v>8.6891160553217084</v>
      </c>
      <c r="C18" s="22">
        <v>6.2124849939975988</v>
      </c>
      <c r="D18" s="22">
        <v>6.5563725490196081</v>
      </c>
    </row>
    <row r="19" spans="1:4" ht="19.149999999999999" customHeight="1" x14ac:dyDescent="0.2">
      <c r="A19" s="11" t="s">
        <v>14</v>
      </c>
      <c r="B19" s="23">
        <v>325.18894396699227</v>
      </c>
      <c r="C19" s="23">
        <v>325.7755746536435</v>
      </c>
      <c r="D19" s="23">
        <v>319.12709353826301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3264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-0.20598044055625264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-1.6337113974523643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-1.0335384095205846E-2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10.572814715620206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6.5563725490196081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319.12709353826301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2016-02-17T11:28:48Z</dcterms:modified>
</cp:coreProperties>
</file>