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<sst xmlns="http://schemas.openxmlformats.org/spreadsheetml/2006/main" count="33" uniqueCount="22">
  <si>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</si>
  <si>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</si>
  <si>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</si>
  <si>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</si>
  <si>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</si>
  <si>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</si>
  <si>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</si>
  <si>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</si>
  <si>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</si>
  <si>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</si>
  <si>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</si>
  <si>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</si>
  <si>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</si>
  <si>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</si>
  <si>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</si>
  <si>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</si>
  <si>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</si>
  <si>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</si>
  <si>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</si>
  <si>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BARZIO</t>
  </si>
  <si>
    <t>Barzio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</si>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</sst>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60.617059891107083</c:v>
                </c:pt>
                <c:pt idx="1">
                  <c:v>57.030481809242872</c:v>
                </c:pt>
                <c:pt idx="2">
                  <c:v>63.146997929606627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44.011976047904191</c:v>
                </c:pt>
                <c:pt idx="1">
                  <c:v>52.931034482758619</c:v>
                </c:pt>
                <c:pt idx="2">
                  <c:v>58.18181818181818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11.900826446280991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21.15702479338843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58.18181818181818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60.617059891107083</v>
      </c>
      <c r="C13" s="21">
        <v>57.030481809242872</v>
      </c>
      <c r="D13" s="21">
        <v>63.146997929606627</v>
      </c>
    </row>
    <row r="14" spans="1:4" ht="17.45" customHeight="1" x14ac:dyDescent="0.2">
      <c r="A14" s="10" t="s">
        <v>12</v>
      </c>
      <c r="B14" s="21">
        <v>32.849364791288565</v>
      </c>
      <c r="C14" s="21">
        <v>38.34808259587021</v>
      </c>
      <c r="D14" s="21">
        <v>44.20289855072464</v>
      </c>
    </row>
    <row r="15" spans="1:4" ht="17.45" customHeight="1" x14ac:dyDescent="0.2">
      <c r="A15" s="10" t="s">
        <v>13</v>
      </c>
      <c r="B15" s="21">
        <v>110.64814814814814</v>
      </c>
      <c r="C15" s="21">
        <v>165.98639455782313</v>
      </c>
      <c r="D15" s="21">
        <v>197.2027972027972</v>
      </c>
    </row>
    <row r="16" spans="1:4" ht="17.45" customHeight="1" x14ac:dyDescent="0.2">
      <c r="A16" s="10" t="s">
        <v>6</v>
      </c>
      <c r="B16" s="21">
        <v>136.66666666666666</v>
      </c>
      <c r="C16" s="21">
        <v>339.53488372093022</v>
      </c>
      <c r="D16" s="21">
        <v>362.5</v>
      </c>
    </row>
    <row r="17" spans="1:4" ht="17.45" customHeight="1" x14ac:dyDescent="0.2">
      <c r="A17" s="10" t="s">
        <v>7</v>
      </c>
      <c r="B17" s="21">
        <v>44.011976047904191</v>
      </c>
      <c r="C17" s="21">
        <v>52.931034482758619</v>
      </c>
      <c r="D17" s="21">
        <v>58.18181818181818</v>
      </c>
    </row>
    <row r="18" spans="1:4" ht="17.45" customHeight="1" x14ac:dyDescent="0.2">
      <c r="A18" s="10" t="s">
        <v>14</v>
      </c>
      <c r="B18" s="21">
        <v>13.77245508982036</v>
      </c>
      <c r="C18" s="21">
        <v>11.379310344827587</v>
      </c>
      <c r="D18" s="21">
        <v>11.900826446280991</v>
      </c>
    </row>
    <row r="19" spans="1:4" ht="17.45" customHeight="1" x14ac:dyDescent="0.2">
      <c r="A19" s="10" t="s">
        <v>8</v>
      </c>
      <c r="B19" s="21">
        <v>21.257485029940121</v>
      </c>
      <c r="C19" s="21">
        <v>17.413793103448274</v>
      </c>
      <c r="D19" s="21">
        <v>21.15702479338843</v>
      </c>
    </row>
    <row r="20" spans="1:4" ht="17.45" customHeight="1" x14ac:dyDescent="0.2">
      <c r="A20" s="10" t="s">
        <v>10</v>
      </c>
      <c r="B20" s="21">
        <v>69.161676646706582</v>
      </c>
      <c r="C20" s="21">
        <v>65.344827586206904</v>
      </c>
      <c r="D20" s="21">
        <v>79.504132231404952</v>
      </c>
    </row>
    <row r="21" spans="1:4" ht="17.45" customHeight="1" x14ac:dyDescent="0.2">
      <c r="A21" s="11" t="s">
        <v>9</v>
      </c>
      <c r="B21" s="22">
        <v>4.1916167664670656</v>
      </c>
      <c r="C21" s="22">
        <v>5.5172413793103452</v>
      </c>
      <c r="D21" s="22">
        <v>4.7933884297520661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63.146997929606627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44.20289855072464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197.2027972027972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362.5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58.18181818181818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11.900826446280991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21.15702479338843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79.504132231404952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4.7933884297520661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2016-01-28T18:14:22Z</dcterms:modified>
</cp:coreProperties>
</file>