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<sst xmlns="http://schemas.openxmlformats.org/spreadsheetml/2006/main" count="23" uniqueCount="17">
  <si>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</si>
  <si>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</si>
  <si>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</si>
  <si>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</si>
  <si>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</si>
  <si>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</si>
  <si>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</si>
  <si>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</si>
  <si>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</si>
  <si>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</si>
  <si>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</si>
  <si>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</si>
  <si>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</si>
  <si>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</si>
  <si>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BARZIO</t>
  </si>
  <si>
    <t>Barzio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</si>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</sst>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1.2820512820512819</c:v>
                </c:pt>
                <c:pt idx="1">
                  <c:v>12.087912087912088</c:v>
                </c:pt>
                <c:pt idx="2">
                  <c:v>18.840579710144929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74240"/>
        <c:axId val="436888704"/>
      </c:lineChart>
      <c:catAx>
        <c:axId val="436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8704"/>
        <c:crosses val="autoZero"/>
        <c:auto val="1"/>
        <c:lblAlgn val="ctr"/>
        <c:lblOffset val="100"/>
        <c:noMultiLvlLbl val="0"/>
      </c:catAx>
      <c:valAx>
        <c:axId val="43688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4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90.654205607476641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66208"/>
        <c:axId val="440370304"/>
      </c:lineChart>
      <c:catAx>
        <c:axId val="4403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0304"/>
        <c:crosses val="autoZero"/>
        <c:auto val="1"/>
        <c:lblAlgn val="ctr"/>
        <c:lblOffset val="100"/>
        <c:noMultiLvlLbl val="0"/>
      </c:catAx>
      <c:valAx>
        <c:axId val="4403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6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18.840579710144929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36.044880785413746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0384"/>
        <c:axId val="442885248"/>
      </c:bubbleChart>
      <c:valAx>
        <c:axId val="4428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248"/>
        <c:crosses val="autoZero"/>
        <c:crossBetween val="midCat"/>
      </c:valAx>
      <c:valAx>
        <c:axId val="4428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14.084507042253522</v>
      </c>
      <c r="C13" s="19">
        <v>41.232876712328768</v>
      </c>
      <c r="D13" s="19">
        <v>56.521739130434781</v>
      </c>
    </row>
    <row r="14" spans="1:4" ht="15.6" customHeight="1" x14ac:dyDescent="0.2">
      <c r="A14" s="8" t="s">
        <v>6</v>
      </c>
      <c r="B14" s="19">
        <v>1.2820512820512819</v>
      </c>
      <c r="C14" s="19">
        <v>12.087912087912088</v>
      </c>
      <c r="D14" s="19">
        <v>18.840579710144929</v>
      </c>
    </row>
    <row r="15" spans="1:4" ht="15.6" customHeight="1" x14ac:dyDescent="0.2">
      <c r="A15" s="8" t="s">
        <v>8</v>
      </c>
      <c r="B15" s="19">
        <v>90.654205607476641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43.521126760563376</v>
      </c>
      <c r="C16" s="20">
        <v>37.945205479452056</v>
      </c>
      <c r="D16" s="20">
        <v>36.044880785413746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56.521739130434781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18.840579710144929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36.044880785413746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2015-04-20T13:17:42Z</dcterms:modified>
</cp:coreProperties>
</file>