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<sst xmlns="http://schemas.openxmlformats.org/spreadsheetml/2006/main" count="25" uniqueCount="18">
  <si>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</si>
  <si>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</si>
  <si>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</si>
  <si>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</si>
  <si>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</si>
  <si>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</si>
  <si>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</si>
  <si>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</si>
  <si>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</si>
  <si>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</si>
  <si>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</si>
  <si>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</si>
  <si>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</si>
  <si>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</si>
  <si>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</si>
  <si>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BARZIO</t>
  </si>
  <si>
    <t>Barzio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</si>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</sst>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32.362459546925564</c:v>
                </c:pt>
                <c:pt idx="1">
                  <c:v>108.66425992779783</c:v>
                </c:pt>
                <c:pt idx="2">
                  <c:v>156.80933852140078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118.88906096742554</c:v>
                </c:pt>
                <c:pt idx="1">
                  <c:v>86.285811404967234</c:v>
                </c:pt>
                <c:pt idx="2">
                  <c:v>100.30144375694114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156.80933852140078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0.24449877750611246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100.30144375694114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118.88906096742554</v>
      </c>
      <c r="C13" s="19">
        <v>86.285811404967234</v>
      </c>
      <c r="D13" s="19">
        <v>100.30144375694114</v>
      </c>
    </row>
    <row r="14" spans="1:4" ht="20.45" customHeight="1" x14ac:dyDescent="0.2">
      <c r="A14" s="8" t="s">
        <v>8</v>
      </c>
      <c r="B14" s="19">
        <v>2.9577464788732395</v>
      </c>
      <c r="C14" s="19">
        <v>6.5753424657534243</v>
      </c>
      <c r="D14" s="19">
        <v>4.7685834502103788</v>
      </c>
    </row>
    <row r="15" spans="1:4" ht="20.45" customHeight="1" x14ac:dyDescent="0.2">
      <c r="A15" s="8" t="s">
        <v>9</v>
      </c>
      <c r="B15" s="19">
        <v>32.362459546925564</v>
      </c>
      <c r="C15" s="19">
        <v>108.66425992779783</v>
      </c>
      <c r="D15" s="19">
        <v>156.80933852140078</v>
      </c>
    </row>
    <row r="16" spans="1:4" ht="20.45" customHeight="1" x14ac:dyDescent="0.2">
      <c r="A16" s="8" t="s">
        <v>10</v>
      </c>
      <c r="B16" s="19">
        <v>0.40160642570281119</v>
      </c>
      <c r="C16" s="19">
        <v>0.24449877750611246</v>
      </c>
      <c r="D16" s="19">
        <v>0.24449877750611246</v>
      </c>
    </row>
    <row r="17" spans="1:4" ht="20.45" customHeight="1" x14ac:dyDescent="0.2">
      <c r="A17" s="9" t="s">
        <v>7</v>
      </c>
      <c r="B17" s="20">
        <v>26.086956521739129</v>
      </c>
      <c r="C17" s="20">
        <v>13.380281690140844</v>
      </c>
      <c r="D17" s="20">
        <v>12.871287128712872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100.30144375694114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4.7685834502103788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156.80933852140078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0.24449877750611246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12.871287128712872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2016-01-28T11:04:48Z</dcterms:modified>
</cp:coreProperties>
</file>