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<sst xmlns="http://schemas.openxmlformats.org/spreadsheetml/2006/main" count="40" uniqueCount="25">
  <si>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</si>
  <si>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</si>
  <si>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</si>
  <si>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</si>
  <si>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</si>
  <si>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</si>
  <si>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</si>
  <si>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</si>
  <si>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</si>
  <si>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</si>
  <si>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</si>
  <si>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</si>
  <si>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</si>
  <si>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</si>
  <si>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</si>
  <si>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</si>
  <si>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</si>
  <si>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</si>
  <si>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</si>
  <si>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</si>
  <si>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</si>
  <si>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</si>
  <si>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BARZIO</t>
  </si>
  <si>
    <t>Barzio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</si>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</sst>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74.850299401197603</c:v>
                </c:pt>
                <c:pt idx="1">
                  <c:v>73.656845753899475</c:v>
                </c:pt>
                <c:pt idx="2">
                  <c:v>78.365384615384613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84.213572854291414</c:v>
                </c:pt>
                <c:pt idx="1">
                  <c:v>83.346620450606579</c:v>
                </c:pt>
                <c:pt idx="2">
                  <c:v>84.621794871794876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Barzio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78.365384615384613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84.621794871794876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78.365384615384613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84.621794871794876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74.850299401197603</v>
      </c>
      <c r="C13" s="22">
        <v>73.656845753899475</v>
      </c>
      <c r="D13" s="22">
        <v>78.365384615384613</v>
      </c>
    </row>
    <row r="14" spans="1:4" ht="19.149999999999999" customHeight="1" x14ac:dyDescent="0.2">
      <c r="A14" s="11" t="s">
        <v>7</v>
      </c>
      <c r="B14" s="22">
        <v>84.213572854291414</v>
      </c>
      <c r="C14" s="22">
        <v>83.346620450606579</v>
      </c>
      <c r="D14" s="22">
        <v>84.621794871794876</v>
      </c>
    </row>
    <row r="15" spans="1:4" ht="19.149999999999999" customHeight="1" x14ac:dyDescent="0.2">
      <c r="A15" s="11" t="s">
        <v>8</v>
      </c>
      <c r="B15" s="22" t="s">
        <v>17</v>
      </c>
      <c r="C15" s="22">
        <v>4.8010973936899859</v>
      </c>
      <c r="D15" s="22">
        <v>0</v>
      </c>
    </row>
    <row r="16" spans="1:4" ht="19.149999999999999" customHeight="1" x14ac:dyDescent="0.2">
      <c r="A16" s="11" t="s">
        <v>10</v>
      </c>
      <c r="B16" s="22">
        <v>79.930495221546479</v>
      </c>
      <c r="C16" s="22">
        <v>75.68508046976946</v>
      </c>
      <c r="D16" s="22">
        <v>79.653821032005226</v>
      </c>
    </row>
    <row r="17" spans="1:4" ht="19.149999999999999" customHeight="1" x14ac:dyDescent="0.2">
      <c r="A17" s="11" t="s">
        <v>11</v>
      </c>
      <c r="B17" s="22">
        <v>79.792746113989637</v>
      </c>
      <c r="C17" s="22">
        <v>52.631578947368418</v>
      </c>
      <c r="D17" s="22">
        <v>95.454545454545453</v>
      </c>
    </row>
    <row r="18" spans="1:4" ht="19.149999999999999" customHeight="1" x14ac:dyDescent="0.2">
      <c r="A18" s="11" t="s">
        <v>12</v>
      </c>
      <c r="B18" s="22">
        <v>19.101910828025439</v>
      </c>
      <c r="C18" s="22">
        <v>27.970370370370347</v>
      </c>
      <c r="D18" s="22">
        <v>30.054282267792587</v>
      </c>
    </row>
    <row r="19" spans="1:4" ht="19.149999999999999" customHeight="1" x14ac:dyDescent="0.2">
      <c r="A19" s="11" t="s">
        <v>13</v>
      </c>
      <c r="B19" s="22">
        <v>96.706586826347305</v>
      </c>
      <c r="C19" s="22">
        <v>99.003466204506068</v>
      </c>
      <c r="D19" s="22">
        <v>99.198717948717956</v>
      </c>
    </row>
    <row r="20" spans="1:4" ht="19.149999999999999" customHeight="1" x14ac:dyDescent="0.2">
      <c r="A20" s="11" t="s">
        <v>15</v>
      </c>
      <c r="B20" s="22" t="s">
        <v>17</v>
      </c>
      <c r="C20" s="22">
        <v>75.346687211093993</v>
      </c>
      <c r="D20" s="22">
        <v>87.297297297297291</v>
      </c>
    </row>
    <row r="21" spans="1:4" ht="19.149999999999999" customHeight="1" x14ac:dyDescent="0.2">
      <c r="A21" s="11" t="s">
        <v>16</v>
      </c>
      <c r="B21" s="22" t="s">
        <v>17</v>
      </c>
      <c r="C21" s="22">
        <v>2.0030816640986133</v>
      </c>
      <c r="D21" s="22">
        <v>1.0810810810810811</v>
      </c>
    </row>
    <row r="22" spans="1:4" ht="19.149999999999999" customHeight="1" x14ac:dyDescent="0.2">
      <c r="A22" s="11" t="s">
        <v>6</v>
      </c>
      <c r="B22" s="22">
        <v>26.746506986027946</v>
      </c>
      <c r="C22" s="22">
        <v>17.157712305025996</v>
      </c>
      <c r="D22" s="22">
        <v>14.423076923076922</v>
      </c>
    </row>
    <row r="23" spans="1:4" ht="19.149999999999999" customHeight="1" x14ac:dyDescent="0.2">
      <c r="A23" s="12" t="s">
        <v>14</v>
      </c>
      <c r="B23" s="23">
        <v>12.5</v>
      </c>
      <c r="C23" s="23">
        <v>6.5953654188948301</v>
      </c>
      <c r="D23" s="23">
        <v>12.834748530372305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78.365384615384613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84.621794871794876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79.653821032005226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95.454545454545453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30.054282267792587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99.198717948717956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87.297297297297291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1.0810810810810811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14.423076923076922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12.834748530372305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2016-01-27T10:34:06Z</dcterms:modified>
</cp:coreProperties>
</file>