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<sst xmlns="http://schemas.openxmlformats.org/spreadsheetml/2006/main" count="23" uniqueCount="17">
  <si>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</si>
  <si>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</si>
  <si>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</si>
  <si>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</si>
  <si>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</si>
  <si>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</si>
  <si>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</si>
  <si>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</si>
  <si>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</si>
  <si>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</si>
  <si>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</si>
  <si>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</si>
  <si>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</si>
  <si>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</si>
  <si>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BARZIO</t>
  </si>
  <si>
    <t>Barzio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</si>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</sst>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3.4055727554179565</c:v>
                </c:pt>
                <c:pt idx="1">
                  <c:v>2.416918429003021</c:v>
                </c:pt>
                <c:pt idx="2">
                  <c:v>2.912621359223301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16.50485436893204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5.5016181229773462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16.50485436893204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12.084592145015106</c:v>
                </c:pt>
                <c:pt idx="2">
                  <c:v>16.50485436893204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34.134615384615387</v>
      </c>
      <c r="C13" s="28">
        <v>36</v>
      </c>
      <c r="D13" s="28">
        <v>39.879154078549853</v>
      </c>
    </row>
    <row r="14" spans="1:4" ht="19.899999999999999" customHeight="1" x14ac:dyDescent="0.2">
      <c r="A14" s="9" t="s">
        <v>8</v>
      </c>
      <c r="B14" s="28">
        <v>6.1919504643962853</v>
      </c>
      <c r="C14" s="28">
        <v>6.9486404833836861</v>
      </c>
      <c r="D14" s="28">
        <v>5.5016181229773462</v>
      </c>
    </row>
    <row r="15" spans="1:4" ht="19.899999999999999" customHeight="1" x14ac:dyDescent="0.2">
      <c r="A15" s="9" t="s">
        <v>9</v>
      </c>
      <c r="B15" s="28">
        <v>5.8823529411764701</v>
      </c>
      <c r="C15" s="28">
        <v>12.084592145015106</v>
      </c>
      <c r="D15" s="28">
        <v>16.50485436893204</v>
      </c>
    </row>
    <row r="16" spans="1:4" ht="19.899999999999999" customHeight="1" x14ac:dyDescent="0.2">
      <c r="A16" s="10" t="s">
        <v>7</v>
      </c>
      <c r="B16" s="29">
        <v>3.4055727554179565</v>
      </c>
      <c r="C16" s="29">
        <v>2.416918429003021</v>
      </c>
      <c r="D16" s="29">
        <v>2.912621359223301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39.879154078549853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5.5016181229773462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16.50485436893204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2.912621359223301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2016-01-26T17:03:08Z</dcterms:modified>
</cp:coreProperties>
</file>