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<sst xmlns="http://schemas.openxmlformats.org/spreadsheetml/2006/main" count="21" uniqueCount="16">
  <si>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</si>
  <si>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</si>
  <si>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</si>
  <si>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</si>
  <si>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</si>
  <si>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</si>
  <si>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</si>
  <si>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</si>
  <si>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</si>
  <si>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</si>
  <si>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</si>
  <si>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</si>
  <si>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</si>
  <si>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BARZIO</t>
  </si>
  <si>
    <t>Barzio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</si>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</sst>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2.5389221556886228</c:v>
                </c:pt>
                <c:pt idx="1">
                  <c:v>2.1591695501730106</c:v>
                </c:pt>
                <c:pt idx="2">
                  <c:v>1.970125786163522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8272"/>
        <c:axId val="322635264"/>
      </c:lineChart>
      <c:catAx>
        <c:axId val="3198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5264"/>
        <c:crosses val="autoZero"/>
        <c:auto val="1"/>
        <c:lblAlgn val="ctr"/>
        <c:lblOffset val="100"/>
        <c:noMultiLvlLbl val="0"/>
      </c:catAx>
      <c:valAx>
        <c:axId val="3226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34.930139720558884</c:v>
                </c:pt>
                <c:pt idx="1">
                  <c:v>42.733564013840834</c:v>
                </c:pt>
                <c:pt idx="2">
                  <c:v>51.415094339622648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0608"/>
        <c:axId val="322668032"/>
      </c:lineChart>
      <c:catAx>
        <c:axId val="3226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8032"/>
        <c:crosses val="autoZero"/>
        <c:auto val="1"/>
        <c:lblAlgn val="ctr"/>
        <c:lblOffset val="100"/>
        <c:noMultiLvlLbl val="0"/>
      </c:catAx>
      <c:valAx>
        <c:axId val="3226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51.415094339622648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1.970125786163522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7984"/>
        <c:axId val="323980288"/>
      </c:bubbleChart>
      <c:valAx>
        <c:axId val="3239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0288"/>
        <c:crosses val="autoZero"/>
        <c:crossBetween val="midCat"/>
      </c:valAx>
      <c:valAx>
        <c:axId val="323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2.5389221556886228</v>
      </c>
      <c r="C13" s="27">
        <v>2.1591695501730106</v>
      </c>
      <c r="D13" s="27">
        <v>1.970125786163522</v>
      </c>
    </row>
    <row r="14" spans="1:4" ht="21.6" customHeight="1" x14ac:dyDescent="0.2">
      <c r="A14" s="8" t="s">
        <v>5</v>
      </c>
      <c r="B14" s="27">
        <v>34.930139720558884</v>
      </c>
      <c r="C14" s="27">
        <v>42.733564013840834</v>
      </c>
      <c r="D14" s="27">
        <v>51.415094339622648</v>
      </c>
    </row>
    <row r="15" spans="1:4" ht="21.6" customHeight="1" x14ac:dyDescent="0.2">
      <c r="A15" s="9" t="s">
        <v>6</v>
      </c>
      <c r="B15" s="28">
        <v>0.5988023952095809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1.970125786163522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51.415094339622648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2015-04-17T09:40:14Z</dcterms:modified>
</cp:coreProperties>
</file>