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<sst xmlns="http://schemas.openxmlformats.org/spreadsheetml/2006/main" count="31" uniqueCount="21">
  <si>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</si>
  <si>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</si>
  <si>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</si>
  <si>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</si>
  <si>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</si>
  <si>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</si>
  <si>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</si>
  <si>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</si>
  <si>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</si>
  <si>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</si>
  <si>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</si>
  <si>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</si>
  <si>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</si>
  <si>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</si>
  <si>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</si>
  <si>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</si>
  <si>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</si>
  <si>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</si>
  <si>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BARZIO</t>
  </si>
  <si>
    <t>Barzio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</si>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</sst>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61.358601211246899</c:v>
                </c:pt>
                <c:pt idx="1">
                  <c:v>60.515505927428237</c:v>
                </c:pt>
                <c:pt idx="2">
                  <c:v>60.749699061822305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3.05857400721532E-2</c:v>
                </c:pt>
                <c:pt idx="1">
                  <c:v>-0.13826164891560522</c:v>
                </c:pt>
                <c:pt idx="2">
                  <c:v>3.8632460152498993E-2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95296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5296"/>
        <c:crosses val="autoZero"/>
        <c:auto val="1"/>
        <c:lblAlgn val="ctr"/>
        <c:lblOffset val="100"/>
        <c:noMultiLvlLbl val="0"/>
      </c:catAx>
      <c:valAx>
        <c:axId val="898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1.1147939577457411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-0.10511658590878215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3.8632460152498993E-2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1.1147939577457411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-0.10511658590878215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8752"/>
        <c:axId val="89986560"/>
      </c:bubbleChart>
      <c:valAx>
        <c:axId val="8997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4.0000000000000008E-2"/>
      </c:valAx>
      <c:valAx>
        <c:axId val="899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1310</v>
      </c>
      <c r="C13" s="29">
        <v>1292</v>
      </c>
      <c r="D13" s="29">
        <v>1297</v>
      </c>
    </row>
    <row r="14" spans="1:4" ht="19.149999999999999" customHeight="1" x14ac:dyDescent="0.2">
      <c r="A14" s="9" t="s">
        <v>9</v>
      </c>
      <c r="B14" s="28">
        <v>3.05857400721532E-2</v>
      </c>
      <c r="C14" s="28">
        <v>-0.13826164891560522</v>
      </c>
      <c r="D14" s="28">
        <v>3.8632460152498993E-2</v>
      </c>
    </row>
    <row r="15" spans="1:4" ht="19.149999999999999" customHeight="1" x14ac:dyDescent="0.2">
      <c r="A15" s="9" t="s">
        <v>10</v>
      </c>
      <c r="B15" s="28" t="s">
        <v>2</v>
      </c>
      <c r="C15" s="28">
        <v>-3.4504890750390649</v>
      </c>
      <c r="D15" s="28">
        <v>1.1147939577457411</v>
      </c>
    </row>
    <row r="16" spans="1:4" ht="19.149999999999999" customHeight="1" x14ac:dyDescent="0.2">
      <c r="A16" s="9" t="s">
        <v>11</v>
      </c>
      <c r="B16" s="28" t="s">
        <v>2</v>
      </c>
      <c r="C16" s="28">
        <v>0.38282983144148908</v>
      </c>
      <c r="D16" s="28">
        <v>-0.10511658590878215</v>
      </c>
    </row>
    <row r="17" spans="1:4" ht="19.149999999999999" customHeight="1" x14ac:dyDescent="0.2">
      <c r="A17" s="9" t="s">
        <v>12</v>
      </c>
      <c r="B17" s="22">
        <v>3.6514354197911936</v>
      </c>
      <c r="C17" s="22">
        <v>3.6242615221148577</v>
      </c>
      <c r="D17" s="22">
        <v>3.6813632287364353</v>
      </c>
    </row>
    <row r="18" spans="1:4" ht="19.149999999999999" customHeight="1" x14ac:dyDescent="0.2">
      <c r="A18" s="9" t="s">
        <v>13</v>
      </c>
      <c r="B18" s="22">
        <v>8.5496183206106871</v>
      </c>
      <c r="C18" s="22">
        <v>4.2569659442724461</v>
      </c>
      <c r="D18" s="22">
        <v>0.2313030069390902</v>
      </c>
    </row>
    <row r="19" spans="1:4" ht="19.149999999999999" customHeight="1" x14ac:dyDescent="0.2">
      <c r="A19" s="11" t="s">
        <v>14</v>
      </c>
      <c r="B19" s="23">
        <v>61.358601211246899</v>
      </c>
      <c r="C19" s="23">
        <v>60.515505927428237</v>
      </c>
      <c r="D19" s="23">
        <v>60.749699061822305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3.8632460152498993E-2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1.1147939577457411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-0.10511658590878215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3.6813632287364353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0.2313030069390902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60.749699061822305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2016-02-17T11:28:47Z</dcterms:modified>
</cp:coreProperties>
</file>