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<sst xmlns="http://schemas.openxmlformats.org/spreadsheetml/2006/main" count="40" uniqueCount="23">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</sst>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2.2929936305732483</c:v>
                </c:pt>
                <c:pt idx="1">
                  <c:v>1.270718232044199</c:v>
                </c:pt>
                <c:pt idx="2">
                  <c:v>1.4591439688715953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6.6793893129770989</c:v>
                </c:pt>
                <c:pt idx="1">
                  <c:v>5.5434782608695654</c:v>
                </c:pt>
                <c:pt idx="2">
                  <c:v>5.019305019305019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136"/>
        <c:axId val="93254400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0.8754863813229572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2.5778210116731515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0.33119033703487238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0.8754863813229572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2.5778210116731515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5936"/>
        <c:axId val="94977024"/>
      </c:bubbleChart>
      <c:valAx>
        <c:axId val="947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024"/>
        <c:crosses val="autoZero"/>
        <c:crossBetween val="midCat"/>
      </c:valAx>
      <c:valAx>
        <c:axId val="9497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96.76700000000001</v>
      </c>
      <c r="C13" s="23">
        <v>96.051999999999992</v>
      </c>
      <c r="D13" s="23">
        <v>97.28</v>
      </c>
    </row>
    <row r="14" spans="1:4" ht="18" customHeight="1" x14ac:dyDescent="0.2">
      <c r="A14" s="10" t="s">
        <v>10</v>
      </c>
      <c r="B14" s="23">
        <v>7298</v>
      </c>
      <c r="C14" s="23">
        <v>7520</v>
      </c>
      <c r="D14" s="23">
        <v>6684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2.2929936305732483</v>
      </c>
      <c r="C17" s="23">
        <v>1.270718232044199</v>
      </c>
      <c r="D17" s="23">
        <v>1.4591439688715953</v>
      </c>
    </row>
    <row r="18" spans="1:4" ht="18" customHeight="1" x14ac:dyDescent="0.2">
      <c r="A18" s="10" t="s">
        <v>7</v>
      </c>
      <c r="B18" s="23">
        <v>0.7006369426751593</v>
      </c>
      <c r="C18" s="23">
        <v>0.33149171270718231</v>
      </c>
      <c r="D18" s="23">
        <v>0.8754863813229572</v>
      </c>
    </row>
    <row r="19" spans="1:4" ht="18" customHeight="1" x14ac:dyDescent="0.2">
      <c r="A19" s="10" t="s">
        <v>13</v>
      </c>
      <c r="B19" s="23">
        <v>0.69258266309204641</v>
      </c>
      <c r="C19" s="23">
        <v>0.3969082932943388</v>
      </c>
      <c r="D19" s="23">
        <v>0.33119033703487238</v>
      </c>
    </row>
    <row r="20" spans="1:4" ht="18" customHeight="1" x14ac:dyDescent="0.2">
      <c r="A20" s="10" t="s">
        <v>14</v>
      </c>
      <c r="B20" s="23">
        <v>6.6793893129770989</v>
      </c>
      <c r="C20" s="23">
        <v>5.5434782608695654</v>
      </c>
      <c r="D20" s="23">
        <v>5.019305019305019</v>
      </c>
    </row>
    <row r="21" spans="1:4" ht="18" customHeight="1" x14ac:dyDescent="0.2">
      <c r="A21" s="12" t="s">
        <v>15</v>
      </c>
      <c r="B21" s="24">
        <v>1.6560509554140128</v>
      </c>
      <c r="C21" s="24">
        <v>1.8232044198895028</v>
      </c>
      <c r="D21" s="24">
        <v>2.5778210116731515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6684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1.4591439688715953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0.8754863813229572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0.33119033703487238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5.019305019305019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2.5778210116731515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2016-02-16T16:47:36Z</dcterms:modified>
</cp:coreProperties>
</file>