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<sst xmlns="http://schemas.openxmlformats.org/spreadsheetml/2006/main" count="33" uniqueCount="22">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</sst>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65.504073319755591</c:v>
                </c:pt>
                <c:pt idx="1">
                  <c:v>66.691449814126386</c:v>
                </c:pt>
                <c:pt idx="2">
                  <c:v>70.645317806889864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60.979401476875239</c:v>
                </c:pt>
                <c:pt idx="1">
                  <c:v>74.024526198439247</c:v>
                </c:pt>
                <c:pt idx="2">
                  <c:v>77.369505494505503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9.8214285714285712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10.645604395604396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77.369505494505503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776"/>
        <c:axId val="90413696"/>
      </c:bubbleChart>
      <c:valAx>
        <c:axId val="904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3696"/>
        <c:crosses val="autoZero"/>
        <c:crossBetween val="midCat"/>
      </c:valAx>
      <c:valAx>
        <c:axId val="904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65.504073319755591</v>
      </c>
      <c r="C13" s="21">
        <v>66.691449814126386</v>
      </c>
      <c r="D13" s="21">
        <v>70.645317806889864</v>
      </c>
    </row>
    <row r="14" spans="1:4" ht="17.45" customHeight="1" x14ac:dyDescent="0.2">
      <c r="A14" s="10" t="s">
        <v>12</v>
      </c>
      <c r="B14" s="21">
        <v>37.016293279022406</v>
      </c>
      <c r="C14" s="21">
        <v>42.032218091697644</v>
      </c>
      <c r="D14" s="21">
        <v>48.49587578845221</v>
      </c>
    </row>
    <row r="15" spans="1:4" ht="17.45" customHeight="1" x14ac:dyDescent="0.2">
      <c r="A15" s="10" t="s">
        <v>13</v>
      </c>
      <c r="B15" s="21">
        <v>182.88590604026845</v>
      </c>
      <c r="C15" s="21">
        <v>227.67857142857144</v>
      </c>
      <c r="D15" s="21">
        <v>329.14893617021278</v>
      </c>
    </row>
    <row r="16" spans="1:4" ht="17.45" customHeight="1" x14ac:dyDescent="0.2">
      <c r="A16" s="10" t="s">
        <v>6</v>
      </c>
      <c r="B16" s="21">
        <v>69.598470363288726</v>
      </c>
      <c r="C16" s="21">
        <v>96.781609195402297</v>
      </c>
      <c r="D16" s="21">
        <v>102.0316027088036</v>
      </c>
    </row>
    <row r="17" spans="1:4" ht="17.45" customHeight="1" x14ac:dyDescent="0.2">
      <c r="A17" s="10" t="s">
        <v>7</v>
      </c>
      <c r="B17" s="21">
        <v>60.979401476875239</v>
      </c>
      <c r="C17" s="21">
        <v>74.024526198439247</v>
      </c>
      <c r="D17" s="21">
        <v>77.369505494505503</v>
      </c>
    </row>
    <row r="18" spans="1:4" ht="17.45" customHeight="1" x14ac:dyDescent="0.2">
      <c r="A18" s="10" t="s">
        <v>14</v>
      </c>
      <c r="B18" s="21">
        <v>11.115429459774582</v>
      </c>
      <c r="C18" s="21">
        <v>8.769973987365292</v>
      </c>
      <c r="D18" s="21">
        <v>9.8214285714285712</v>
      </c>
    </row>
    <row r="19" spans="1:4" ht="17.45" customHeight="1" x14ac:dyDescent="0.2">
      <c r="A19" s="10" t="s">
        <v>8</v>
      </c>
      <c r="B19" s="21">
        <v>17.955693742712786</v>
      </c>
      <c r="C19" s="21">
        <v>9.9962839093273868</v>
      </c>
      <c r="D19" s="21">
        <v>10.645604395604396</v>
      </c>
    </row>
    <row r="20" spans="1:4" ht="17.45" customHeight="1" x14ac:dyDescent="0.2">
      <c r="A20" s="10" t="s">
        <v>10</v>
      </c>
      <c r="B20" s="21">
        <v>81.772250291488533</v>
      </c>
      <c r="C20" s="21">
        <v>80.37904124860647</v>
      </c>
      <c r="D20" s="21">
        <v>80.288461538461547</v>
      </c>
    </row>
    <row r="21" spans="1:4" ht="17.45" customHeight="1" x14ac:dyDescent="0.2">
      <c r="A21" s="11" t="s">
        <v>9</v>
      </c>
      <c r="B21" s="22">
        <v>5.3245239020598518</v>
      </c>
      <c r="C21" s="22">
        <v>5.2025269416573767</v>
      </c>
      <c r="D21" s="22">
        <v>7.1428571428571423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70.645317806889864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48.49587578845221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329.14893617021278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102.0316027088036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77.369505494505503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9.8214285714285712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10.645604395604396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80.288461538461547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7.1428571428571423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2016-01-28T18:14:21Z</dcterms:modified>
</cp:coreProperties>
</file>