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<sst xmlns="http://schemas.openxmlformats.org/spreadsheetml/2006/main" count="23" uniqueCount="17">
  <si>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</si>
  <si>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</si>
  <si>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</si>
  <si>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</si>
  <si>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</si>
  <si>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</si>
  <si>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</si>
  <si>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</si>
  <si>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</si>
  <si>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</si>
  <si>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</si>
  <si>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</si>
  <si>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</si>
  <si>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LECCO</t>
  </si>
  <si>
    <t>BARZANÒ</t>
  </si>
  <si>
    <t>Barzanò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</si>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</sst>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4.6656298600311041</c:v>
                </c:pt>
                <c:pt idx="1">
                  <c:v>4.2215161143894688</c:v>
                </c:pt>
                <c:pt idx="2">
                  <c:v>4.997917534360683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08576"/>
        <c:axId val="355217792"/>
      </c:lineChart>
      <c:catAx>
        <c:axId val="35520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5217792"/>
        <c:crosses val="autoZero"/>
        <c:auto val="1"/>
        <c:lblAlgn val="ctr"/>
        <c:lblOffset val="100"/>
        <c:noMultiLvlLbl val="0"/>
      </c:catAx>
      <c:valAx>
        <c:axId val="35521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0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12.568306010928962</c:v>
                </c:pt>
                <c:pt idx="1">
                  <c:v>11.065573770491802</c:v>
                </c:pt>
                <c:pt idx="2">
                  <c:v>19.576719576719576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5247232"/>
        <c:axId val="355264000"/>
      </c:lineChart>
      <c:catAx>
        <c:axId val="35524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64000"/>
        <c:crosses val="autoZero"/>
        <c:auto val="1"/>
        <c:lblAlgn val="ctr"/>
        <c:lblOffset val="100"/>
        <c:noMultiLvlLbl val="0"/>
      </c:catAx>
      <c:valAx>
        <c:axId val="35526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52472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Barzanò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3.8274182324286707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6.7427385892116183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19.576719576719576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Barzanò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3.8274182324286707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6.7427385892116183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11552"/>
        <c:axId val="365137920"/>
      </c:bubbleChart>
      <c:valAx>
        <c:axId val="36511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37920"/>
        <c:crosses val="autoZero"/>
        <c:crossBetween val="midCat"/>
      </c:valAx>
      <c:valAx>
        <c:axId val="36513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11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2.912621359223301</v>
      </c>
      <c r="C13" s="27">
        <v>3.0574198359433256</v>
      </c>
      <c r="D13" s="27">
        <v>3.8274182324286707</v>
      </c>
    </row>
    <row r="14" spans="1:4" ht="19.899999999999999" customHeight="1" x14ac:dyDescent="0.2">
      <c r="A14" s="9" t="s">
        <v>9</v>
      </c>
      <c r="B14" s="27">
        <v>7.7922077922077921</v>
      </c>
      <c r="C14" s="27">
        <v>6.0324825986078885</v>
      </c>
      <c r="D14" s="27">
        <v>6.7427385892116183</v>
      </c>
    </row>
    <row r="15" spans="1:4" ht="19.899999999999999" customHeight="1" x14ac:dyDescent="0.2">
      <c r="A15" s="9" t="s">
        <v>10</v>
      </c>
      <c r="B15" s="27">
        <v>4.6656298600311041</v>
      </c>
      <c r="C15" s="27">
        <v>4.2215161143894688</v>
      </c>
      <c r="D15" s="27">
        <v>4.997917534360683</v>
      </c>
    </row>
    <row r="16" spans="1:4" ht="19.899999999999999" customHeight="1" x14ac:dyDescent="0.2">
      <c r="A16" s="10" t="s">
        <v>11</v>
      </c>
      <c r="B16" s="28">
        <v>12.568306010928962</v>
      </c>
      <c r="C16" s="28">
        <v>11.065573770491802</v>
      </c>
      <c r="D16" s="28">
        <v>19.576719576719576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3.8274182324286707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6.7427385892116183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4.997917534360683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19.576719576719576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2016-04-29T11:32:47Z</dcterms:modified>
</cp:coreProperties>
</file>