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<sst xmlns="http://schemas.openxmlformats.org/spreadsheetml/2006/main" count="25" uniqueCount="18">
  <si>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</si>
  <si>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</si>
  <si>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</si>
  <si>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</si>
  <si>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</si>
  <si>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</si>
  <si>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</si>
  <si>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</si>
  <si>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</si>
  <si>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</si>
  <si>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</si>
  <si>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</si>
  <si>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</si>
  <si>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</si>
  <si>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LECCO</t>
  </si>
  <si>
    <t>BARZANÒ</t>
  </si>
  <si>
    <t>Barzanò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</si>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</sst>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52.233676975945023</c:v>
                </c:pt>
                <c:pt idx="1">
                  <c:v>9.4565217391304337</c:v>
                </c:pt>
                <c:pt idx="2">
                  <c:v>12.355212355212355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328"/>
        <c:axId val="87972864"/>
      </c:lineChart>
      <c:catAx>
        <c:axId val="8797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864"/>
        <c:crosses val="autoZero"/>
        <c:auto val="1"/>
        <c:lblAlgn val="ctr"/>
        <c:lblOffset val="100"/>
        <c:noMultiLvlLbl val="0"/>
      </c:catAx>
      <c:valAx>
        <c:axId val="8797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34.684684684684683</c:v>
                </c:pt>
                <c:pt idx="1">
                  <c:v>40.055762081784387</c:v>
                </c:pt>
                <c:pt idx="2">
                  <c:v>42.579505300353354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04544"/>
        <c:axId val="93006080"/>
      </c:lineChart>
      <c:catAx>
        <c:axId val="930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6080"/>
        <c:crosses val="autoZero"/>
        <c:auto val="1"/>
        <c:lblAlgn val="ctr"/>
        <c:lblOffset val="100"/>
        <c:noMultiLvlLbl val="0"/>
      </c:catAx>
      <c:valAx>
        <c:axId val="9300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Barzanò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66.620305980528514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42.579505300353354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12.355212355212355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Barzanò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66.620305980528514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42.579505300353354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68.362831858407077</v>
      </c>
      <c r="C13" s="28">
        <v>66.849451645064804</v>
      </c>
      <c r="D13" s="28">
        <v>66.620305980528514</v>
      </c>
    </row>
    <row r="14" spans="1:4" ht="17.45" customHeight="1" x14ac:dyDescent="0.25">
      <c r="A14" s="9" t="s">
        <v>8</v>
      </c>
      <c r="B14" s="28">
        <v>34.684684684684683</v>
      </c>
      <c r="C14" s="28">
        <v>40.055762081784387</v>
      </c>
      <c r="D14" s="28">
        <v>42.579505300353354</v>
      </c>
    </row>
    <row r="15" spans="1:4" ht="17.45" customHeight="1" x14ac:dyDescent="0.25">
      <c r="A15" s="27" t="s">
        <v>9</v>
      </c>
      <c r="B15" s="28">
        <v>50.683131897004728</v>
      </c>
      <c r="C15" s="28">
        <v>52.982202982202985</v>
      </c>
      <c r="D15" s="28">
        <v>54.30897986880796</v>
      </c>
    </row>
    <row r="16" spans="1:4" ht="17.45" customHeight="1" x14ac:dyDescent="0.25">
      <c r="A16" s="27" t="s">
        <v>10</v>
      </c>
      <c r="B16" s="28">
        <v>52.233676975945023</v>
      </c>
      <c r="C16" s="28">
        <v>9.4565217391304337</v>
      </c>
      <c r="D16" s="28">
        <v>12.355212355212355</v>
      </c>
    </row>
    <row r="17" spans="1:4" ht="17.45" customHeight="1" x14ac:dyDescent="0.25">
      <c r="A17" s="10" t="s">
        <v>6</v>
      </c>
      <c r="B17" s="31">
        <v>117.68488745980707</v>
      </c>
      <c r="C17" s="31">
        <v>81.87919463087249</v>
      </c>
      <c r="D17" s="31">
        <v>59.621451104100942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66.620305980528514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42.579505300353354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54.30897986880796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12.355212355212355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59.621451104100942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2016-03-11T11:06:07Z</dcterms:modified>
</cp:coreProperties>
</file>