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<sst xmlns="http://schemas.openxmlformats.org/spreadsheetml/2006/main" count="23" uniqueCount="17">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</sst>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5.2341597796143251</c:v>
                </c:pt>
                <c:pt idx="1">
                  <c:v>11.936339522546419</c:v>
                </c:pt>
                <c:pt idx="2">
                  <c:v>23.051948051948052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88704"/>
        <c:axId val="436906624"/>
      </c:lineChart>
      <c:catAx>
        <c:axId val="4368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6624"/>
        <c:crosses val="autoZero"/>
        <c:auto val="1"/>
        <c:lblAlgn val="ctr"/>
        <c:lblOffset val="100"/>
        <c:noMultiLvlLbl val="0"/>
      </c:catAx>
      <c:valAx>
        <c:axId val="4369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96.946564885496173</c:v>
                </c:pt>
                <c:pt idx="2">
                  <c:v>99.152542372881356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304"/>
        <c:axId val="440371840"/>
      </c:lineChart>
      <c:catAx>
        <c:axId val="4403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840"/>
        <c:crosses val="autoZero"/>
        <c:auto val="1"/>
        <c:lblAlgn val="ctr"/>
        <c:lblOffset val="100"/>
        <c:noMultiLvlLbl val="0"/>
      </c:catAx>
      <c:valAx>
        <c:axId val="4403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0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23.051948051948052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34.577808792742495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99.152542372881356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3456"/>
        <c:axId val="442887168"/>
      </c:bubbleChart>
      <c:valAx>
        <c:axId val="4428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crossBetween val="midCat"/>
      </c:valAx>
      <c:valAx>
        <c:axId val="4428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30.569948186528496</v>
      </c>
      <c r="C13" s="19">
        <v>42.735346358792185</v>
      </c>
      <c r="D13" s="19">
        <v>56.420097697138871</v>
      </c>
    </row>
    <row r="14" spans="1:4" ht="15.6" customHeight="1" x14ac:dyDescent="0.2">
      <c r="A14" s="8" t="s">
        <v>6</v>
      </c>
      <c r="B14" s="19">
        <v>5.2341597796143251</v>
      </c>
      <c r="C14" s="19">
        <v>11.936339522546419</v>
      </c>
      <c r="D14" s="19">
        <v>23.051948051948052</v>
      </c>
    </row>
    <row r="15" spans="1:4" ht="15.6" customHeight="1" x14ac:dyDescent="0.2">
      <c r="A15" s="8" t="s">
        <v>8</v>
      </c>
      <c r="B15" s="19">
        <v>96.551724137931032</v>
      </c>
      <c r="C15" s="19">
        <v>96.946564885496173</v>
      </c>
      <c r="D15" s="19">
        <v>99.152542372881356</v>
      </c>
    </row>
    <row r="16" spans="1:4" ht="15.6" customHeight="1" x14ac:dyDescent="0.2">
      <c r="A16" s="9" t="s">
        <v>9</v>
      </c>
      <c r="B16" s="20">
        <v>33.320047827819849</v>
      </c>
      <c r="C16" s="20">
        <v>37.584369449378329</v>
      </c>
      <c r="D16" s="20">
        <v>34.577808792742495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56.420097697138871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23.051948051948052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99.152542372881356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34.577808792742495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2015-04-20T13:17:41Z</dcterms:modified>
</cp:coreProperties>
</file>