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<sst xmlns="http://schemas.openxmlformats.org/spreadsheetml/2006/main" count="25" uniqueCount="18">
  <si>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</si>
  <si>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</si>
  <si>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</si>
  <si>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</si>
  <si>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</si>
  <si>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</si>
  <si>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</si>
  <si>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</si>
  <si>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</si>
  <si>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</si>
  <si>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</si>
  <si>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</si>
  <si>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</si>
  <si>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</si>
  <si>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</si>
  <si>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BARZANÒ</t>
  </si>
  <si>
    <t>Barzanò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</si>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</sst>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91.746411483253581</c:v>
                </c:pt>
                <c:pt idx="1">
                  <c:v>113.70510396975426</c:v>
                </c:pt>
                <c:pt idx="2">
                  <c:v>163.16851664984864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113.71538332928014</c:v>
                </c:pt>
                <c:pt idx="1">
                  <c:v>105.13511147776767</c:v>
                </c:pt>
                <c:pt idx="2">
                  <c:v>104.70948784463165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163.16851664984864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0.22481095442468832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104.70948784463165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113.71538332928014</v>
      </c>
      <c r="C13" s="19">
        <v>105.13511147776767</v>
      </c>
      <c r="D13" s="19">
        <v>104.70948784463165</v>
      </c>
    </row>
    <row r="14" spans="1:4" ht="20.45" customHeight="1" x14ac:dyDescent="0.2">
      <c r="A14" s="8" t="s">
        <v>8</v>
      </c>
      <c r="B14" s="19">
        <v>1.634117178158629</v>
      </c>
      <c r="C14" s="19">
        <v>4.8312611012433395</v>
      </c>
      <c r="D14" s="19">
        <v>3.6985345429169576</v>
      </c>
    </row>
    <row r="15" spans="1:4" ht="20.45" customHeight="1" x14ac:dyDescent="0.2">
      <c r="A15" s="8" t="s">
        <v>9</v>
      </c>
      <c r="B15" s="19">
        <v>91.746411483253581</v>
      </c>
      <c r="C15" s="19">
        <v>113.70510396975426</v>
      </c>
      <c r="D15" s="19">
        <v>163.16851664984864</v>
      </c>
    </row>
    <row r="16" spans="1:4" ht="20.45" customHeight="1" x14ac:dyDescent="0.2">
      <c r="A16" s="8" t="s">
        <v>10</v>
      </c>
      <c r="B16" s="19">
        <v>0.2340276152586005</v>
      </c>
      <c r="C16" s="19">
        <v>0.21920210434020165</v>
      </c>
      <c r="D16" s="19">
        <v>0.22481095442468832</v>
      </c>
    </row>
    <row r="17" spans="1:4" ht="20.45" customHeight="1" x14ac:dyDescent="0.2">
      <c r="A17" s="9" t="s">
        <v>7</v>
      </c>
      <c r="B17" s="20">
        <v>42.213883677298313</v>
      </c>
      <c r="C17" s="20">
        <v>16.789667896678967</v>
      </c>
      <c r="D17" s="20">
        <v>10.251450676982591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104.70948784463165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3.6985345429169576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163.16851664984864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0.22481095442468832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10.251450676982591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2016-01-28T11:04:47Z</dcterms:modified>
</cp:coreProperties>
</file>