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<sst xmlns="http://schemas.openxmlformats.org/spreadsheetml/2006/main" count="24" uniqueCount="18">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</sst>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0.32133676092544988</c:v>
                </c:pt>
                <c:pt idx="1">
                  <c:v>0.16602102933038185</c:v>
                </c:pt>
                <c:pt idx="2">
                  <c:v>0.14734774066797643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23.77892030848329</c:v>
                </c:pt>
                <c:pt idx="1">
                  <c:v>29.053680132816822</c:v>
                </c:pt>
                <c:pt idx="2">
                  <c:v>33.300589390962671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33.300589390962671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0.14734774066797643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35.083556747095621</v>
      </c>
      <c r="C13" s="22">
        <v>39.014414038019638</v>
      </c>
      <c r="D13" s="22">
        <v>42.5</v>
      </c>
    </row>
    <row r="14" spans="1:4" ht="19.149999999999999" customHeight="1" x14ac:dyDescent="0.2">
      <c r="A14" s="9" t="s">
        <v>7</v>
      </c>
      <c r="B14" s="22">
        <v>23.77892030848329</v>
      </c>
      <c r="C14" s="22">
        <v>29.053680132816822</v>
      </c>
      <c r="D14" s="22">
        <v>33.300589390962671</v>
      </c>
    </row>
    <row r="15" spans="1:4" ht="19.149999999999999" customHeight="1" x14ac:dyDescent="0.2">
      <c r="A15" s="9" t="s">
        <v>8</v>
      </c>
      <c r="B15" s="22">
        <v>0.32133676092544988</v>
      </c>
      <c r="C15" s="22">
        <v>0.16602102933038185</v>
      </c>
      <c r="D15" s="22">
        <v>0.14734774066797643</v>
      </c>
    </row>
    <row r="16" spans="1:4" ht="19.149999999999999" customHeight="1" x14ac:dyDescent="0.2">
      <c r="A16" s="11" t="s">
        <v>9</v>
      </c>
      <c r="B16" s="23" t="s">
        <v>10</v>
      </c>
      <c r="C16" s="23">
        <v>3.763440860215054</v>
      </c>
      <c r="D16" s="23">
        <v>5.685554051440727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33.300589390962671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0.14734774066797643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5.685554051440727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2016-01-27T14:34:06Z</dcterms:modified>
</cp:coreProperties>
</file>