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<sst xmlns="http://schemas.openxmlformats.org/spreadsheetml/2006/main" count="40" uniqueCount="25">
  <si>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</si>
  <si>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</si>
  <si>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</si>
  <si>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</si>
  <si>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</si>
  <si>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</si>
  <si>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</si>
  <si>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</si>
  <si>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</si>
  <si>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</si>
  <si>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</si>
  <si>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</si>
  <si>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</si>
  <si>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</si>
  <si>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</si>
  <si>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</si>
  <si>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</si>
  <si>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</si>
  <si>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</si>
  <si>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</si>
  <si>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</si>
  <si>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LECCO</t>
  </si>
  <si>
    <t>BARZANÒ</t>
  </si>
  <si>
    <t>Barzanò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</si>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</sst>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74.742930591259636</c:v>
                </c:pt>
                <c:pt idx="1">
                  <c:v>78.638627559490871</c:v>
                </c:pt>
                <c:pt idx="2">
                  <c:v>80.943025540275045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100.92159383033419</c:v>
                </c:pt>
                <c:pt idx="1">
                  <c:v>103.35473159933592</c:v>
                </c:pt>
                <c:pt idx="2">
                  <c:v>107.14587426326129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Barzanò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80.943025540275045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107.14587426326129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3.6231884057971016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Barzanò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80.943025540275045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107.14587426326129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74.742930591259636</v>
      </c>
      <c r="C13" s="22">
        <v>78.638627559490871</v>
      </c>
      <c r="D13" s="22">
        <v>80.943025540275045</v>
      </c>
    </row>
    <row r="14" spans="1:4" ht="19.149999999999999" customHeight="1" x14ac:dyDescent="0.2">
      <c r="A14" s="11" t="s">
        <v>7</v>
      </c>
      <c r="B14" s="22">
        <v>100.92159383033419</v>
      </c>
      <c r="C14" s="22">
        <v>103.35473159933592</v>
      </c>
      <c r="D14" s="22">
        <v>107.14587426326129</v>
      </c>
    </row>
    <row r="15" spans="1:4" ht="19.149999999999999" customHeight="1" x14ac:dyDescent="0.2">
      <c r="A15" s="11" t="s">
        <v>8</v>
      </c>
      <c r="B15" s="22" t="s">
        <v>17</v>
      </c>
      <c r="C15" s="22">
        <v>3.293807641633729</v>
      </c>
      <c r="D15" s="22">
        <v>3.6231884057971016</v>
      </c>
    </row>
    <row r="16" spans="1:4" ht="19.149999999999999" customHeight="1" x14ac:dyDescent="0.2">
      <c r="A16" s="11" t="s">
        <v>10</v>
      </c>
      <c r="B16" s="22">
        <v>9.0479405806887243</v>
      </c>
      <c r="C16" s="22">
        <v>5.1227321237993593</v>
      </c>
      <c r="D16" s="22">
        <v>8.1093394077448746</v>
      </c>
    </row>
    <row r="17" spans="1:4" ht="19.149999999999999" customHeight="1" x14ac:dyDescent="0.2">
      <c r="A17" s="11" t="s">
        <v>11</v>
      </c>
      <c r="B17" s="22">
        <v>17.391304347826086</v>
      </c>
      <c r="C17" s="22">
        <v>30.952380952380953</v>
      </c>
      <c r="D17" s="22">
        <v>38.70967741935484</v>
      </c>
    </row>
    <row r="18" spans="1:4" ht="19.149999999999999" customHeight="1" x14ac:dyDescent="0.2">
      <c r="A18" s="11" t="s">
        <v>12</v>
      </c>
      <c r="B18" s="22">
        <v>15.918822479928622</v>
      </c>
      <c r="C18" s="22">
        <v>21.695652173913004</v>
      </c>
      <c r="D18" s="22">
        <v>27.791817087845857</v>
      </c>
    </row>
    <row r="19" spans="1:4" ht="19.149999999999999" customHeight="1" x14ac:dyDescent="0.2">
      <c r="A19" s="11" t="s">
        <v>13</v>
      </c>
      <c r="B19" s="22">
        <v>98.232647814910024</v>
      </c>
      <c r="C19" s="22">
        <v>99.792473713337031</v>
      </c>
      <c r="D19" s="22">
        <v>99.803536345776038</v>
      </c>
    </row>
    <row r="20" spans="1:4" ht="19.149999999999999" customHeight="1" x14ac:dyDescent="0.2">
      <c r="A20" s="11" t="s">
        <v>15</v>
      </c>
      <c r="B20" s="22" t="s">
        <v>17</v>
      </c>
      <c r="C20" s="22">
        <v>74.573643410852711</v>
      </c>
      <c r="D20" s="22">
        <v>81.65517241379311</v>
      </c>
    </row>
    <row r="21" spans="1:4" ht="19.149999999999999" customHeight="1" x14ac:dyDescent="0.2">
      <c r="A21" s="11" t="s">
        <v>16</v>
      </c>
      <c r="B21" s="22" t="s">
        <v>17</v>
      </c>
      <c r="C21" s="22">
        <v>3.2558139534883721</v>
      </c>
      <c r="D21" s="22">
        <v>1.3793103448275863</v>
      </c>
    </row>
    <row r="22" spans="1:4" ht="19.149999999999999" customHeight="1" x14ac:dyDescent="0.2">
      <c r="A22" s="11" t="s">
        <v>6</v>
      </c>
      <c r="B22" s="22">
        <v>20.822622107969153</v>
      </c>
      <c r="C22" s="22">
        <v>8.9651355838406186</v>
      </c>
      <c r="D22" s="22">
        <v>10.996055226824458</v>
      </c>
    </row>
    <row r="23" spans="1:4" ht="19.149999999999999" customHeight="1" x14ac:dyDescent="0.2">
      <c r="A23" s="12" t="s">
        <v>14</v>
      </c>
      <c r="B23" s="23">
        <v>18.861402182132441</v>
      </c>
      <c r="C23" s="23">
        <v>6.2851782363977478</v>
      </c>
      <c r="D23" s="23">
        <v>9.3735711019661636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80.943025540275045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107.14587426326129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3.6231884057971016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8.1093394077448746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38.70967741935484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27.791817087845857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99.803536345776038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81.65517241379311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1.3793103448275863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10.996055226824458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9.3735711019661636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2016-01-27T10:34:05Z</dcterms:modified>
</cp:coreProperties>
</file>