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<sst xmlns="http://schemas.openxmlformats.org/spreadsheetml/2006/main" count="21" uniqueCount="16">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</sst>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2.8509554140127387</c:v>
                </c:pt>
                <c:pt idx="1">
                  <c:v>2.6447513812154697</c:v>
                </c:pt>
                <c:pt idx="2">
                  <c:v>2.4965953307392996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43712"/>
        <c:axId val="319859712"/>
      </c:lineChart>
      <c:catAx>
        <c:axId val="3198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9712"/>
        <c:crosses val="autoZero"/>
        <c:auto val="1"/>
        <c:lblAlgn val="ctr"/>
        <c:lblOffset val="100"/>
        <c:noMultiLvlLbl val="0"/>
      </c:catAx>
      <c:valAx>
        <c:axId val="319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21.146496815286625</c:v>
                </c:pt>
                <c:pt idx="1">
                  <c:v>24.19889502762431</c:v>
                </c:pt>
                <c:pt idx="2">
                  <c:v>28.599221789883266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52416"/>
        <c:axId val="322656896"/>
      </c:lineChart>
      <c:catAx>
        <c:axId val="3226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6896"/>
        <c:crosses val="autoZero"/>
        <c:auto val="1"/>
        <c:lblAlgn val="ctr"/>
        <c:lblOffset val="100"/>
        <c:noMultiLvlLbl val="0"/>
      </c:catAx>
      <c:valAx>
        <c:axId val="3226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28.599221789883266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0.68093385214007784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2.4965953307392996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51616"/>
        <c:axId val="323977216"/>
      </c:bubbleChart>
      <c:valAx>
        <c:axId val="32395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7216"/>
        <c:crosses val="autoZero"/>
        <c:crossBetween val="midCat"/>
      </c:valAx>
      <c:valAx>
        <c:axId val="323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5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2.8509554140127387</v>
      </c>
      <c r="C13" s="27">
        <v>2.6447513812154697</v>
      </c>
      <c r="D13" s="27">
        <v>2.4965953307392996</v>
      </c>
    </row>
    <row r="14" spans="1:4" ht="21.6" customHeight="1" x14ac:dyDescent="0.2">
      <c r="A14" s="8" t="s">
        <v>5</v>
      </c>
      <c r="B14" s="27">
        <v>21.146496815286625</v>
      </c>
      <c r="C14" s="27">
        <v>24.19889502762431</v>
      </c>
      <c r="D14" s="27">
        <v>28.599221789883266</v>
      </c>
    </row>
    <row r="15" spans="1:4" ht="21.6" customHeight="1" x14ac:dyDescent="0.2">
      <c r="A15" s="9" t="s">
        <v>6</v>
      </c>
      <c r="B15" s="28">
        <v>0.44585987261146498</v>
      </c>
      <c r="C15" s="28">
        <v>0.44198895027624313</v>
      </c>
      <c r="D15" s="28">
        <v>0.68093385214007784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2.4965953307392996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28.599221789883266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0.68093385214007784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2015-04-17T09:40:14Z</dcterms:modified>
</cp:coreProperties>
</file>