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<sst xmlns="http://schemas.openxmlformats.org/spreadsheetml/2006/main" count="37" uniqueCount="25">
  <si>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</si>
  <si>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</si>
  <si>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</si>
  <si>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</si>
  <si>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</si>
  <si>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</si>
  <si>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</si>
  <si>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</si>
  <si>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</si>
  <si>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</si>
  <si>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</si>
  <si>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</si>
  <si>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</si>
  <si>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</si>
  <si>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</si>
  <si>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</si>
  <si>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</si>
  <si>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</si>
  <si>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</si>
  <si>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</si>
  <si>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</si>
  <si>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BARZANÒ</t>
  </si>
  <si>
    <t>-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</si>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</sst>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0.71748878923766812</c:v>
                </c:pt>
                <c:pt idx="1">
                  <c:v>1.7813765182186234</c:v>
                </c:pt>
                <c:pt idx="2">
                  <c:v>1.8957345971563981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23.134328358208954</c:v>
                </c:pt>
                <c:pt idx="2">
                  <c:v>28.173374613003094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28.173374613003094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61.885245901639344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28.173374613003094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7.0360598065083559</v>
      </c>
      <c r="C13" s="30">
        <v>27.708850289495452</v>
      </c>
      <c r="D13" s="30">
        <v>62.46374008895765</v>
      </c>
    </row>
    <row r="14" spans="1:4" ht="19.899999999999999" customHeight="1" x14ac:dyDescent="0.2">
      <c r="A14" s="9" t="s">
        <v>7</v>
      </c>
      <c r="B14" s="30">
        <v>18.75</v>
      </c>
      <c r="C14" s="30">
        <v>23.134328358208954</v>
      </c>
      <c r="D14" s="30">
        <v>28.173374613003094</v>
      </c>
    </row>
    <row r="15" spans="1:4" ht="19.899999999999999" customHeight="1" x14ac:dyDescent="0.2">
      <c r="A15" s="9" t="s">
        <v>6</v>
      </c>
      <c r="B15" s="30">
        <v>0.71748878923766812</v>
      </c>
      <c r="C15" s="30">
        <v>1.7813765182186234</v>
      </c>
      <c r="D15" s="30">
        <v>1.8957345971563981</v>
      </c>
    </row>
    <row r="16" spans="1:4" ht="19.899999999999999" customHeight="1" x14ac:dyDescent="0.2">
      <c r="A16" s="9" t="s">
        <v>12</v>
      </c>
      <c r="B16" s="30">
        <v>55.172413793103445</v>
      </c>
      <c r="C16" s="30">
        <v>63.636363636363633</v>
      </c>
      <c r="D16" s="30">
        <v>61.885245901639344</v>
      </c>
    </row>
    <row r="17" spans="1:4" ht="19.899999999999999" customHeight="1" x14ac:dyDescent="0.2">
      <c r="A17" s="9" t="s">
        <v>13</v>
      </c>
      <c r="B17" s="30">
        <v>87.577773365104576</v>
      </c>
      <c r="C17" s="30">
        <v>79.192546583850927</v>
      </c>
      <c r="D17" s="30">
        <v>82.400150936934693</v>
      </c>
    </row>
    <row r="18" spans="1:4" ht="19.899999999999999" customHeight="1" x14ac:dyDescent="0.2">
      <c r="A18" s="9" t="s">
        <v>14</v>
      </c>
      <c r="B18" s="30">
        <v>42.745302713987478</v>
      </c>
      <c r="C18" s="30">
        <v>34.714375392341495</v>
      </c>
      <c r="D18" s="30">
        <v>42.906212664277184</v>
      </c>
    </row>
    <row r="19" spans="1:4" ht="19.899999999999999" customHeight="1" x14ac:dyDescent="0.2">
      <c r="A19" s="9" t="s">
        <v>8</v>
      </c>
      <c r="B19" s="30" t="s">
        <v>18</v>
      </c>
      <c r="C19" s="30">
        <v>20.8955223880597</v>
      </c>
      <c r="D19" s="30">
        <v>19.814241486068113</v>
      </c>
    </row>
    <row r="20" spans="1:4" ht="19.899999999999999" customHeight="1" x14ac:dyDescent="0.2">
      <c r="A20" s="9" t="s">
        <v>15</v>
      </c>
      <c r="B20" s="30">
        <v>40</v>
      </c>
      <c r="C20" s="30">
        <v>27.586206896551722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116.19190404797601</v>
      </c>
      <c r="C21" s="30">
        <v>99.184782608695656</v>
      </c>
      <c r="D21" s="30">
        <v>112.44912616710559</v>
      </c>
    </row>
    <row r="22" spans="1:4" ht="19.899999999999999" customHeight="1" x14ac:dyDescent="0.2">
      <c r="A22" s="10" t="s">
        <v>17</v>
      </c>
      <c r="B22" s="31" t="s">
        <v>22</v>
      </c>
      <c r="C22" s="31">
        <v>338.56209150326799</v>
      </c>
      <c r="D22" s="31">
        <v>214.54163577958983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62.46374008895765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28.173374613003094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1.8957345971563981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61.885245901639344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82.400150936934693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42.906212664277184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19.814241486068113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112.44912616710559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214.54163577958983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2016-01-26T11:44:57Z</dcterms:modified>
</cp:coreProperties>
</file>