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<sst xmlns="http://schemas.openxmlformats.org/spreadsheetml/2006/main" count="31" uniqueCount="21">
  <si>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</si>
  <si>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</si>
  <si>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</si>
  <si>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</si>
  <si>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</si>
  <si>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</si>
  <si>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</si>
  <si>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</si>
  <si>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</si>
  <si>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</si>
  <si>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</si>
  <si>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</si>
  <si>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</si>
  <si>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</si>
  <si>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</si>
  <si>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</si>
  <si>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</si>
  <si>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LECCO</t>
  </si>
  <si>
    <t>BARZANÒ</t>
  </si>
  <si>
    <t>Barzanò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</si>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</sst>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1256.4924301027738</c:v>
                </c:pt>
                <c:pt idx="1">
                  <c:v>1336.0592330644272</c:v>
                </c:pt>
                <c:pt idx="2">
                  <c:v>1428.610896231628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864"/>
        <c:axId val="45558784"/>
      </c:lineChart>
      <c:catAx>
        <c:axId val="4555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784"/>
        <c:crosses val="autoZero"/>
        <c:auto val="1"/>
        <c:lblAlgn val="ctr"/>
        <c:lblOffset val="100"/>
        <c:noMultiLvlLbl val="0"/>
      </c:catAx>
      <c:valAx>
        <c:axId val="455587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1.0276267601911249</c:v>
                </c:pt>
                <c:pt idx="1">
                  <c:v>0.61589243447643938</c:v>
                </c:pt>
                <c:pt idx="2">
                  <c:v>0.67202965983121921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79840"/>
        <c:axId val="84581760"/>
      </c:lineChart>
      <c:catAx>
        <c:axId val="8457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auto val="1"/>
        <c:lblAlgn val="ctr"/>
        <c:lblOffset val="100"/>
        <c:noMultiLvlLbl val="0"/>
      </c:catAx>
      <c:valAx>
        <c:axId val="8458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Barzanò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1.0143693836658807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0.61520189532691116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0.67202965983121921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Barzanò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1.0143693836658807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0.61520189532691116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6944"/>
        <c:axId val="90092288"/>
      </c:bubbleChart>
      <c:valAx>
        <c:axId val="899869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92288"/>
        <c:crosses val="autoZero"/>
        <c:crossBetween val="midCat"/>
        <c:majorUnit val="0.2"/>
        <c:minorUnit val="4.0000000000000008E-2"/>
      </c:valAx>
      <c:valAx>
        <c:axId val="90092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69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4548</v>
      </c>
      <c r="C13" s="29">
        <v>4836</v>
      </c>
      <c r="D13" s="29">
        <v>5171</v>
      </c>
    </row>
    <row r="14" spans="1:4" ht="19.149999999999999" customHeight="1" x14ac:dyDescent="0.2">
      <c r="A14" s="9" t="s">
        <v>9</v>
      </c>
      <c r="B14" s="28">
        <v>1.0276267601911249</v>
      </c>
      <c r="C14" s="28">
        <v>0.61589243447643938</v>
      </c>
      <c r="D14" s="28">
        <v>0.67202965983121921</v>
      </c>
    </row>
    <row r="15" spans="1:4" ht="19.149999999999999" customHeight="1" x14ac:dyDescent="0.2">
      <c r="A15" s="9" t="s">
        <v>10</v>
      </c>
      <c r="B15" s="28" t="s">
        <v>2</v>
      </c>
      <c r="C15" s="28">
        <v>-0.89796356034799185</v>
      </c>
      <c r="D15" s="28">
        <v>1.0143693836658807</v>
      </c>
    </row>
    <row r="16" spans="1:4" ht="19.149999999999999" customHeight="1" x14ac:dyDescent="0.2">
      <c r="A16" s="9" t="s">
        <v>11</v>
      </c>
      <c r="B16" s="28" t="s">
        <v>2</v>
      </c>
      <c r="C16" s="28">
        <v>0.88847794700548377</v>
      </c>
      <c r="D16" s="28">
        <v>0.61520189532691116</v>
      </c>
    </row>
    <row r="17" spans="1:4" ht="19.149999999999999" customHeight="1" x14ac:dyDescent="0.2">
      <c r="A17" s="9" t="s">
        <v>12</v>
      </c>
      <c r="B17" s="22">
        <v>46.387786483589352</v>
      </c>
      <c r="C17" s="22">
        <v>49.730479547463808</v>
      </c>
      <c r="D17" s="22">
        <v>51.662110345314403</v>
      </c>
    </row>
    <row r="18" spans="1:4" ht="19.149999999999999" customHeight="1" x14ac:dyDescent="0.2">
      <c r="A18" s="9" t="s">
        <v>13</v>
      </c>
      <c r="B18" s="22">
        <v>14.819700967458225</v>
      </c>
      <c r="C18" s="22">
        <v>1.6542597187758479</v>
      </c>
      <c r="D18" s="22">
        <v>0.98626958035196288</v>
      </c>
    </row>
    <row r="19" spans="1:4" ht="19.149999999999999" customHeight="1" x14ac:dyDescent="0.2">
      <c r="A19" s="11" t="s">
        <v>14</v>
      </c>
      <c r="B19" s="23">
        <v>1256.4924301027738</v>
      </c>
      <c r="C19" s="23">
        <v>1336.0592330644272</v>
      </c>
      <c r="D19" s="23">
        <v>1428.610896231628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5171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0.67202965983121921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1.0143693836658807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0.61520189532691116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51.662110345314403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0.98626958035196288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1428.610896231628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2016-02-17T11:28:46Z</dcterms:modified>
</cp:coreProperties>
</file>