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<sst xmlns="http://schemas.openxmlformats.org/spreadsheetml/2006/main" count="41" uniqueCount="26">
  <si>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</si>
  <si>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</si>
  <si>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</si>
  <si>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</si>
  <si>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</si>
  <si>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</si>
  <si>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</si>
  <si>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</si>
  <si>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</si>
  <si>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</si>
  <si>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</si>
  <si>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</si>
  <si>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</si>
  <si>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</si>
  <si>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</si>
  <si>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</si>
  <si>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</si>
  <si>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</si>
  <si>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</si>
  <si>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</si>
  <si>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</si>
  <si>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</si>
  <si>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</si>
  <si>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BARZAGO</t>
  </si>
  <si>
    <t>Barzago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</si>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</sst>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58.630952380952387</c:v>
                </c:pt>
                <c:pt idx="1">
                  <c:v>103.15789473684211</c:v>
                </c:pt>
                <c:pt idx="2">
                  <c:v>218.348623853211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7008"/>
        <c:axId val="62109568"/>
      </c:lineChart>
      <c:catAx>
        <c:axId val="621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9568"/>
        <c:crosses val="autoZero"/>
        <c:auto val="1"/>
        <c:lblAlgn val="ctr"/>
        <c:lblOffset val="100"/>
        <c:noMultiLvlLbl val="0"/>
      </c:catAx>
      <c:valAx>
        <c:axId val="621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50.408719346049047</c:v>
                </c:pt>
                <c:pt idx="1">
                  <c:v>53.621779290228488</c:v>
                </c:pt>
                <c:pt idx="2">
                  <c:v>52.19178082191781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206720"/>
        <c:axId val="65164416"/>
      </c:lineChart>
      <c:catAx>
        <c:axId val="642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6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64.02877697841727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39.981447124304268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53.431372549019606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64.02877697841727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39.981447124304268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15872"/>
        <c:axId val="65299968"/>
      </c:bubbleChart>
      <c:valAx>
        <c:axId val="6521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valAx>
        <c:axId val="6529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1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70.852017937219742</v>
      </c>
      <c r="C13" s="27">
        <v>68.834951456310677</v>
      </c>
      <c r="D13" s="27">
        <v>64.02877697841727</v>
      </c>
    </row>
    <row r="14" spans="1:4" ht="18.600000000000001" customHeight="1" x14ac:dyDescent="0.2">
      <c r="A14" s="9" t="s">
        <v>8</v>
      </c>
      <c r="B14" s="27">
        <v>31.071049840933192</v>
      </c>
      <c r="C14" s="27">
        <v>38.364167478091524</v>
      </c>
      <c r="D14" s="27">
        <v>39.981447124304268</v>
      </c>
    </row>
    <row r="15" spans="1:4" ht="18.600000000000001" customHeight="1" x14ac:dyDescent="0.2">
      <c r="A15" s="9" t="s">
        <v>9</v>
      </c>
      <c r="B15" s="27">
        <v>50.408719346049047</v>
      </c>
      <c r="C15" s="27">
        <v>53.621779290228488</v>
      </c>
      <c r="D15" s="27">
        <v>52.19178082191781</v>
      </c>
    </row>
    <row r="16" spans="1:4" ht="18.600000000000001" customHeight="1" x14ac:dyDescent="0.2">
      <c r="A16" s="9" t="s">
        <v>10</v>
      </c>
      <c r="B16" s="27">
        <v>58.630952380952387</v>
      </c>
      <c r="C16" s="27">
        <v>103.15789473684211</v>
      </c>
      <c r="D16" s="27">
        <v>218.348623853211</v>
      </c>
    </row>
    <row r="17" spans="1:4" ht="18.600000000000001" customHeight="1" x14ac:dyDescent="0.2">
      <c r="A17" s="9" t="s">
        <v>6</v>
      </c>
      <c r="B17" s="27">
        <v>65.116279069767444</v>
      </c>
      <c r="C17" s="27">
        <v>62.091503267973856</v>
      </c>
      <c r="D17" s="27">
        <v>53.431372549019606</v>
      </c>
    </row>
    <row r="18" spans="1:4" ht="18.600000000000001" customHeight="1" x14ac:dyDescent="0.2">
      <c r="A18" s="9" t="s">
        <v>11</v>
      </c>
      <c r="B18" s="27">
        <v>1.2972972972972971</v>
      </c>
      <c r="C18" s="27">
        <v>1.7225747960108795</v>
      </c>
      <c r="D18" s="27">
        <v>1.9247594050743655</v>
      </c>
    </row>
    <row r="19" spans="1:4" ht="18.600000000000001" customHeight="1" x14ac:dyDescent="0.2">
      <c r="A19" s="9" t="s">
        <v>12</v>
      </c>
      <c r="B19" s="27">
        <v>63.027027027027025</v>
      </c>
      <c r="C19" s="27">
        <v>59.383499546690842</v>
      </c>
      <c r="D19" s="27">
        <v>49.431321084864393</v>
      </c>
    </row>
    <row r="20" spans="1:4" ht="18.600000000000001" customHeight="1" x14ac:dyDescent="0.2">
      <c r="A20" s="9" t="s">
        <v>13</v>
      </c>
      <c r="B20" s="27">
        <v>21.081081081081081</v>
      </c>
      <c r="C20" s="27">
        <v>22.302810516772439</v>
      </c>
      <c r="D20" s="27">
        <v>32.54593175853018</v>
      </c>
    </row>
    <row r="21" spans="1:4" ht="18.600000000000001" customHeight="1" x14ac:dyDescent="0.2">
      <c r="A21" s="9" t="s">
        <v>14</v>
      </c>
      <c r="B21" s="27">
        <v>14.594594594594595</v>
      </c>
      <c r="C21" s="27">
        <v>16.59111514052584</v>
      </c>
      <c r="D21" s="27">
        <v>16.097987751531058</v>
      </c>
    </row>
    <row r="22" spans="1:4" ht="18.600000000000001" customHeight="1" x14ac:dyDescent="0.2">
      <c r="A22" s="9" t="s">
        <v>15</v>
      </c>
      <c r="B22" s="27">
        <v>16</v>
      </c>
      <c r="C22" s="27">
        <v>31.006346328195828</v>
      </c>
      <c r="D22" s="27">
        <v>28.783902012248468</v>
      </c>
    </row>
    <row r="23" spans="1:4" ht="18.600000000000001" customHeight="1" x14ac:dyDescent="0.2">
      <c r="A23" s="9" t="s">
        <v>16</v>
      </c>
      <c r="B23" s="27">
        <v>59.13513513513513</v>
      </c>
      <c r="C23" s="27">
        <v>36.536718041704439</v>
      </c>
      <c r="D23" s="27">
        <v>34.645669291338585</v>
      </c>
    </row>
    <row r="24" spans="1:4" ht="18.600000000000001" customHeight="1" x14ac:dyDescent="0.2">
      <c r="A24" s="9" t="s">
        <v>17</v>
      </c>
      <c r="B24" s="27">
        <v>3.567567567567568</v>
      </c>
      <c r="C24" s="27">
        <v>15.956482320942882</v>
      </c>
      <c r="D24" s="27">
        <v>13.823272090988626</v>
      </c>
    </row>
    <row r="25" spans="1:4" ht="18.600000000000001" customHeight="1" x14ac:dyDescent="0.2">
      <c r="A25" s="10" t="s">
        <v>18</v>
      </c>
      <c r="B25" s="28">
        <v>219.05458860759492</v>
      </c>
      <c r="C25" s="28">
        <v>213.56785309328248</v>
      </c>
      <c r="D25" s="28">
        <v>193.28306721860829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64.02877697841727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39.981447124304268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52.19178082191781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218.348623853211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53.431372549019606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1.9247594050743655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49.431321084864393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32.54593175853018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16.097987751531058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28.783902012248468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34.645669291338585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13.823272090988626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193.28306721860829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2016-01-28T13:58:06Z</dcterms:modified>
</cp:coreProperties>
</file>