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<sst xmlns="http://schemas.openxmlformats.org/spreadsheetml/2006/main" count="23" uniqueCount="17">
  <si>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</si>
  <si>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</si>
  <si>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</si>
  <si>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</si>
  <si>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</si>
  <si>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</si>
  <si>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</si>
  <si>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</si>
  <si>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</si>
  <si>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</si>
  <si>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</si>
  <si>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</si>
  <si>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</si>
  <si>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</si>
  <si>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BARZAGO</t>
  </si>
  <si>
    <t>Barzago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</si>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</sst>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5.4192229038854807</c:v>
                </c:pt>
                <c:pt idx="1">
                  <c:v>3.0755711775043935</c:v>
                </c:pt>
                <c:pt idx="2">
                  <c:v>4.4314381270903009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06656"/>
        <c:axId val="355210752"/>
      </c:lineChart>
      <c:catAx>
        <c:axId val="3552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10752"/>
        <c:crosses val="autoZero"/>
        <c:auto val="1"/>
        <c:lblAlgn val="ctr"/>
        <c:lblOffset val="100"/>
        <c:noMultiLvlLbl val="0"/>
      </c:catAx>
      <c:valAx>
        <c:axId val="35521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19.469026548672566</c:v>
                </c:pt>
                <c:pt idx="1">
                  <c:v>10.48951048951049</c:v>
                </c:pt>
                <c:pt idx="2">
                  <c:v>14.655172413793101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46080"/>
        <c:axId val="355260672"/>
      </c:lineChart>
      <c:catAx>
        <c:axId val="3552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0672"/>
        <c:crosses val="autoZero"/>
        <c:auto val="1"/>
        <c:lblAlgn val="ctr"/>
        <c:lblOffset val="100"/>
        <c:noMultiLvlLbl val="0"/>
      </c:catAx>
      <c:valAx>
        <c:axId val="3552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46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6.3043478260869561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14.655172413793101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6.3043478260869561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09632"/>
        <c:axId val="365124992"/>
      </c:bubbleChart>
      <c:valAx>
        <c:axId val="3651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992"/>
        <c:crosses val="autoZero"/>
        <c:crossBetween val="midCat"/>
      </c:valAx>
      <c:valAx>
        <c:axId val="3651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3.215926493108729</v>
      </c>
      <c r="C13" s="27">
        <v>2.3415977961432506</v>
      </c>
      <c r="D13" s="27">
        <v>3.2608695652173911</v>
      </c>
    </row>
    <row r="14" spans="1:4" ht="19.899999999999999" customHeight="1" x14ac:dyDescent="0.2">
      <c r="A14" s="9" t="s">
        <v>9</v>
      </c>
      <c r="B14" s="27">
        <v>9.8461538461538467</v>
      </c>
      <c r="C14" s="27">
        <v>4.3689320388349513</v>
      </c>
      <c r="D14" s="27">
        <v>6.3043478260869561</v>
      </c>
    </row>
    <row r="15" spans="1:4" ht="19.899999999999999" customHeight="1" x14ac:dyDescent="0.2">
      <c r="A15" s="9" t="s">
        <v>10</v>
      </c>
      <c r="B15" s="27">
        <v>5.4192229038854807</v>
      </c>
      <c r="C15" s="27">
        <v>3.0755711775043935</v>
      </c>
      <c r="D15" s="27">
        <v>4.4314381270903009</v>
      </c>
    </row>
    <row r="16" spans="1:4" ht="19.899999999999999" customHeight="1" x14ac:dyDescent="0.2">
      <c r="A16" s="10" t="s">
        <v>11</v>
      </c>
      <c r="B16" s="28">
        <v>19.469026548672566</v>
      </c>
      <c r="C16" s="28">
        <v>10.48951048951049</v>
      </c>
      <c r="D16" s="28">
        <v>14.655172413793101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3.2608695652173911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6.3043478260869561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4.4314381270903009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14.655172413793101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2016-04-29T11:32:46Z</dcterms:modified>
</cp:coreProperties>
</file>