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<sst xmlns="http://schemas.openxmlformats.org/spreadsheetml/2006/main" count="40" uniqueCount="25">
  <si>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</si>
  <si>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</si>
  <si>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</si>
  <si>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</si>
  <si>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</si>
  <si>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</si>
  <si>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</si>
  <si>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</si>
  <si>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</si>
  <si>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</si>
  <si>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</si>
  <si>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</si>
  <si>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</si>
  <si>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</si>
  <si>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</si>
  <si>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</si>
  <si>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</si>
  <si>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</si>
  <si>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</si>
  <si>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</si>
  <si>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</si>
  <si>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</si>
  <si>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BARZAGO</t>
  </si>
  <si>
    <t>Barzago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</si>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</sst>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75.654450261780099</c:v>
                </c:pt>
                <c:pt idx="1">
                  <c:v>76.502732240437155</c:v>
                </c:pt>
                <c:pt idx="2">
                  <c:v>78.650553877139984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97.247382198952877</c:v>
                </c:pt>
                <c:pt idx="1">
                  <c:v>94.883060109289616</c:v>
                </c:pt>
                <c:pt idx="2">
                  <c:v>98.913393756294056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Barzago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78.650553877139984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98.913393756294056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1.9880715705765408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78.650553877139984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98.913393756294056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75.654450261780099</v>
      </c>
      <c r="C13" s="22">
        <v>76.502732240437155</v>
      </c>
      <c r="D13" s="22">
        <v>78.650553877139984</v>
      </c>
    </row>
    <row r="14" spans="1:4" ht="19.149999999999999" customHeight="1" x14ac:dyDescent="0.2">
      <c r="A14" s="11" t="s">
        <v>7</v>
      </c>
      <c r="B14" s="22">
        <v>97.247382198952877</v>
      </c>
      <c r="C14" s="22">
        <v>94.883060109289616</v>
      </c>
      <c r="D14" s="22">
        <v>98.913393756294056</v>
      </c>
    </row>
    <row r="15" spans="1:4" ht="19.149999999999999" customHeight="1" x14ac:dyDescent="0.2">
      <c r="A15" s="11" t="s">
        <v>8</v>
      </c>
      <c r="B15" s="22" t="s">
        <v>17</v>
      </c>
      <c r="C15" s="22">
        <v>4.8117154811715483</v>
      </c>
      <c r="D15" s="22">
        <v>1.9880715705765408</v>
      </c>
    </row>
    <row r="16" spans="1:4" ht="19.149999999999999" customHeight="1" x14ac:dyDescent="0.2">
      <c r="A16" s="11" t="s">
        <v>10</v>
      </c>
      <c r="B16" s="22">
        <v>9.9520383693045567</v>
      </c>
      <c r="C16" s="22">
        <v>8.3164300202839758</v>
      </c>
      <c r="D16" s="22">
        <v>18.827415359207265</v>
      </c>
    </row>
    <row r="17" spans="1:4" ht="19.149999999999999" customHeight="1" x14ac:dyDescent="0.2">
      <c r="A17" s="11" t="s">
        <v>11</v>
      </c>
      <c r="B17" s="22">
        <v>23.52941176470588</v>
      </c>
      <c r="C17" s="22">
        <v>8.3333333333333321</v>
      </c>
      <c r="D17" s="22">
        <v>50</v>
      </c>
    </row>
    <row r="18" spans="1:4" ht="19.149999999999999" customHeight="1" x14ac:dyDescent="0.2">
      <c r="A18" s="11" t="s">
        <v>12</v>
      </c>
      <c r="B18" s="22">
        <v>17.211538461538566</v>
      </c>
      <c r="C18" s="22">
        <v>21.940639269406347</v>
      </c>
      <c r="D18" s="22">
        <v>29.895397489539846</v>
      </c>
    </row>
    <row r="19" spans="1:4" ht="19.149999999999999" customHeight="1" x14ac:dyDescent="0.2">
      <c r="A19" s="11" t="s">
        <v>13</v>
      </c>
      <c r="B19" s="22">
        <v>98.232984293193709</v>
      </c>
      <c r="C19" s="22">
        <v>99.836065573770497</v>
      </c>
      <c r="D19" s="22">
        <v>99.974823766364551</v>
      </c>
    </row>
    <row r="20" spans="1:4" ht="19.149999999999999" customHeight="1" x14ac:dyDescent="0.2">
      <c r="A20" s="11" t="s">
        <v>15</v>
      </c>
      <c r="B20" s="22" t="s">
        <v>17</v>
      </c>
      <c r="C20" s="22">
        <v>88.188976377952756</v>
      </c>
      <c r="D20" s="22">
        <v>95.085995085995094</v>
      </c>
    </row>
    <row r="21" spans="1:4" ht="19.149999999999999" customHeight="1" x14ac:dyDescent="0.2">
      <c r="A21" s="11" t="s">
        <v>16</v>
      </c>
      <c r="B21" s="22" t="s">
        <v>17</v>
      </c>
      <c r="C21" s="22">
        <v>1.837270341207349</v>
      </c>
      <c r="D21" s="22">
        <v>0.24570024570024571</v>
      </c>
    </row>
    <row r="22" spans="1:4" ht="19.149999999999999" customHeight="1" x14ac:dyDescent="0.2">
      <c r="A22" s="11" t="s">
        <v>6</v>
      </c>
      <c r="B22" s="22">
        <v>23.691099476439788</v>
      </c>
      <c r="C22" s="22">
        <v>19.344262295081968</v>
      </c>
      <c r="D22" s="22">
        <v>23.862487360970679</v>
      </c>
    </row>
    <row r="23" spans="1:4" ht="19.149999999999999" customHeight="1" x14ac:dyDescent="0.2">
      <c r="A23" s="12" t="s">
        <v>14</v>
      </c>
      <c r="B23" s="23">
        <v>21.532846715328464</v>
      </c>
      <c r="C23" s="23">
        <v>2.217741935483871</v>
      </c>
      <c r="D23" s="23">
        <v>3.3940397350993377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78.650553877139984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98.913393756294056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1.9880715705765408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18.827415359207265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29.895397489539846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99.974823766364551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95.085995085995094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0.24570024570024571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23.862487360970679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3.3940397350993377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2016-01-27T10:34:04Z</dcterms:modified>
</cp:coreProperties>
</file>