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<sst xmlns="http://schemas.openxmlformats.org/spreadsheetml/2006/main" count="23" uniqueCount="17">
  <si>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</si>
  <si>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</si>
  <si>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</si>
  <si>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</si>
  <si>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</si>
  <si>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</si>
  <si>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</si>
  <si>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</si>
  <si>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</si>
  <si>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</si>
  <si>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</si>
  <si>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</si>
  <si>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</si>
  <si>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LECCO</t>
  </si>
  <si>
    <t>BARZAGO</t>
  </si>
  <si>
    <t>Barzago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</si>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</sst>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2.0408163265306123</c:v>
                </c:pt>
                <c:pt idx="1">
                  <c:v>2.5373134328358207</c:v>
                </c:pt>
                <c:pt idx="2">
                  <c:v>3.0746705710102491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3643648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3648"/>
        <c:crosses val="autoZero"/>
        <c:auto val="1"/>
        <c:lblAlgn val="ctr"/>
        <c:lblOffset val="100"/>
        <c:noMultiLvlLbl val="0"/>
      </c:catAx>
      <c:valAx>
        <c:axId val="6364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Barzago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11.859443631039532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3.0746705710102491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5.1244509516837482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Barzago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11.859443631039532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3.0746705710102491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6480"/>
        <c:axId val="63886848"/>
      </c:bubbleChart>
      <c:valAx>
        <c:axId val="63876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848"/>
        <c:crosses val="autoZero"/>
        <c:crossBetween val="midCat"/>
      </c:valAx>
      <c:valAx>
        <c:axId val="6388684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6.6326530612244898</c:v>
                </c:pt>
                <c:pt idx="1">
                  <c:v>7.7611940298507456</c:v>
                </c:pt>
                <c:pt idx="2">
                  <c:v>11.859443631039532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4064"/>
        <c:axId val="88946176"/>
      </c:lineChart>
      <c:catAx>
        <c:axId val="86744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176"/>
        <c:crosses val="autoZero"/>
        <c:auto val="1"/>
        <c:lblAlgn val="ctr"/>
        <c:lblOffset val="100"/>
        <c:noMultiLvlLbl val="0"/>
      </c:catAx>
      <c:valAx>
        <c:axId val="8894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26.978417266187048</v>
      </c>
      <c r="C13" s="28">
        <v>32.954545454545453</v>
      </c>
      <c r="D13" s="28">
        <v>26.956521739130434</v>
      </c>
    </row>
    <row r="14" spans="1:4" ht="19.899999999999999" customHeight="1" x14ac:dyDescent="0.2">
      <c r="A14" s="9" t="s">
        <v>8</v>
      </c>
      <c r="B14" s="28">
        <v>4.7619047619047619</v>
      </c>
      <c r="C14" s="28">
        <v>4.9253731343283587</v>
      </c>
      <c r="D14" s="28">
        <v>5.1244509516837482</v>
      </c>
    </row>
    <row r="15" spans="1:4" ht="19.899999999999999" customHeight="1" x14ac:dyDescent="0.2">
      <c r="A15" s="9" t="s">
        <v>9</v>
      </c>
      <c r="B15" s="28">
        <v>6.6326530612244898</v>
      </c>
      <c r="C15" s="28">
        <v>7.7611940298507456</v>
      </c>
      <c r="D15" s="28">
        <v>11.859443631039532</v>
      </c>
    </row>
    <row r="16" spans="1:4" ht="19.899999999999999" customHeight="1" x14ac:dyDescent="0.2">
      <c r="A16" s="10" t="s">
        <v>7</v>
      </c>
      <c r="B16" s="29">
        <v>2.0408163265306123</v>
      </c>
      <c r="C16" s="29">
        <v>2.5373134328358207</v>
      </c>
      <c r="D16" s="29">
        <v>3.0746705710102491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26.956521739130434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5.1244509516837482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11.859443631039532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3.0746705710102491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2016-01-26T17:03:06Z</dcterms:modified>
</cp:coreProperties>
</file>