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<sst xmlns="http://schemas.openxmlformats.org/spreadsheetml/2006/main" count="31" uniqueCount="21">
  <si>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</si>
  <si>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</si>
  <si>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</si>
  <si>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</si>
  <si>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</si>
  <si>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</si>
  <si>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</si>
  <si>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</si>
  <si>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</si>
  <si>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</si>
  <si>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</si>
  <si>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</si>
  <si>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</si>
  <si>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</si>
  <si>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</si>
  <si>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</si>
  <si>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</si>
  <si>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</si>
  <si>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BARZAGO</t>
  </si>
  <si>
    <t>Barzago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</si>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</sst>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629.17625919478905</c:v>
                </c:pt>
                <c:pt idx="1">
                  <c:v>688.13521253298893</c:v>
                </c:pt>
                <c:pt idx="2">
                  <c:v>723.51058453590883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1.6536868090099244</c:v>
                </c:pt>
                <c:pt idx="1">
                  <c:v>0.89976284504449389</c:v>
                </c:pt>
                <c:pt idx="2">
                  <c:v>0.50255687326414833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-0.17910158403325882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0.62849613197417664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0.50255687326414833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-0.17910158403325882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0.62849613197417664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600"/>
        <c:axId val="89961600"/>
      </c:bubbleChart>
      <c:valAx>
        <c:axId val="8992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4.0000000000000008E-2"/>
      </c:valAx>
      <c:valAx>
        <c:axId val="899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2241</v>
      </c>
      <c r="C13" s="29">
        <v>2451</v>
      </c>
      <c r="D13" s="29">
        <v>2577</v>
      </c>
    </row>
    <row r="14" spans="1:4" ht="19.149999999999999" customHeight="1" x14ac:dyDescent="0.2">
      <c r="A14" s="9" t="s">
        <v>9</v>
      </c>
      <c r="B14" s="28">
        <v>1.6536868090099244</v>
      </c>
      <c r="C14" s="28">
        <v>0.89976284504449389</v>
      </c>
      <c r="D14" s="28">
        <v>0.50255687326414833</v>
      </c>
    </row>
    <row r="15" spans="1:4" ht="19.149999999999999" customHeight="1" x14ac:dyDescent="0.2">
      <c r="A15" s="9" t="s">
        <v>10</v>
      </c>
      <c r="B15" s="28" t="s">
        <v>2</v>
      </c>
      <c r="C15" s="28">
        <v>-0.29957288529021131</v>
      </c>
      <c r="D15" s="28">
        <v>-0.17910158403325882</v>
      </c>
    </row>
    <row r="16" spans="1:4" ht="19.149999999999999" customHeight="1" x14ac:dyDescent="0.2">
      <c r="A16" s="9" t="s">
        <v>11</v>
      </c>
      <c r="B16" s="28" t="s">
        <v>2</v>
      </c>
      <c r="C16" s="28">
        <v>1.1485874795236661</v>
      </c>
      <c r="D16" s="28">
        <v>0.62849613197417664</v>
      </c>
    </row>
    <row r="17" spans="1:4" ht="19.149999999999999" customHeight="1" x14ac:dyDescent="0.2">
      <c r="A17" s="9" t="s">
        <v>12</v>
      </c>
      <c r="B17" s="22">
        <v>30.130965604469651</v>
      </c>
      <c r="C17" s="22">
        <v>33.344494761356621</v>
      </c>
      <c r="D17" s="22">
        <v>34.11545730096833</v>
      </c>
    </row>
    <row r="18" spans="1:4" ht="19.149999999999999" customHeight="1" x14ac:dyDescent="0.2">
      <c r="A18" s="9" t="s">
        <v>13</v>
      </c>
      <c r="B18" s="22">
        <v>1.8295403837572513</v>
      </c>
      <c r="C18" s="22">
        <v>1.1831905344757243</v>
      </c>
      <c r="D18" s="22">
        <v>1.0089251067132325</v>
      </c>
    </row>
    <row r="19" spans="1:4" ht="19.149999999999999" customHeight="1" x14ac:dyDescent="0.2">
      <c r="A19" s="11" t="s">
        <v>14</v>
      </c>
      <c r="B19" s="23">
        <v>629.17625919478905</v>
      </c>
      <c r="C19" s="23">
        <v>688.13521253298893</v>
      </c>
      <c r="D19" s="23">
        <v>723.51058453590883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2577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0.50255687326414833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-0.17910158403325882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0.62849613197417664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34.11545730096833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1.0089251067132325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723.51058453590883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2016-02-17T11:28:45Z</dcterms:modified>
</cp:coreProperties>
</file>