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<sst xmlns="http://schemas.openxmlformats.org/spreadsheetml/2006/main" count="40" uniqueCount="23">
  <si>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</si>
  <si>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</si>
  <si>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</si>
  <si>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</si>
  <si>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</si>
  <si>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</si>
  <si>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</si>
  <si>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</si>
  <si>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</si>
  <si>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</si>
  <si>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</si>
  <si>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</si>
  <si>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</si>
  <si>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</si>
  <si>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</si>
  <si>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</si>
  <si>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</si>
  <si>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</si>
  <si>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</si>
  <si>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LECCO</t>
  </si>
  <si>
    <t>BALLABIO</t>
  </si>
  <si>
    <t>Ballabio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</si>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</sst>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2.7203482045701848</c:v>
                </c:pt>
                <c:pt idx="1">
                  <c:v>1.2967200610221206</c:v>
                </c:pt>
                <c:pt idx="2">
                  <c:v>1.5087507543753771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0912"/>
        <c:axId val="89305472"/>
      </c:lineChart>
      <c:catAx>
        <c:axId val="89270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472"/>
        <c:crosses val="autoZero"/>
        <c:auto val="1"/>
        <c:lblAlgn val="ctr"/>
        <c:lblOffset val="100"/>
        <c:noMultiLvlLbl val="0"/>
      </c:catAx>
      <c:valAx>
        <c:axId val="893054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9.8305084745762716</c:v>
                </c:pt>
                <c:pt idx="1">
                  <c:v>5.9113300492610836</c:v>
                </c:pt>
                <c:pt idx="2">
                  <c:v>8.4775086505190309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4096"/>
        <c:axId val="94726784"/>
      </c:lineChart>
      <c:catAx>
        <c:axId val="9472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6784"/>
        <c:crosses val="autoZero"/>
        <c:auto val="1"/>
        <c:lblAlgn val="ctr"/>
        <c:lblOffset val="100"/>
        <c:noMultiLvlLbl val="0"/>
      </c:catAx>
      <c:valAx>
        <c:axId val="9472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4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Ballabio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0.78455039227519618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1.388050694025347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1.1955168119551682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Ballabio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0.78455039227519618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1.388050694025347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0864"/>
        <c:axId val="95241344"/>
      </c:bubbleChart>
      <c:valAx>
        <c:axId val="95140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1344"/>
        <c:crosses val="autoZero"/>
        <c:crossBetween val="midCat"/>
      </c:valAx>
      <c:valAx>
        <c:axId val="95241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97.679000000000002</v>
      </c>
      <c r="C13" s="23">
        <v>96.295000000000002</v>
      </c>
      <c r="D13" s="23">
        <v>96.859000000000009</v>
      </c>
    </row>
    <row r="14" spans="1:4" ht="18" customHeight="1" x14ac:dyDescent="0.2">
      <c r="A14" s="10" t="s">
        <v>10</v>
      </c>
      <c r="B14" s="23">
        <v>5637.5</v>
      </c>
      <c r="C14" s="23">
        <v>7149.5</v>
      </c>
      <c r="D14" s="23">
        <v>7306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6.0496067755595892E-2</v>
      </c>
    </row>
    <row r="17" spans="1:4" ht="18" customHeight="1" x14ac:dyDescent="0.2">
      <c r="A17" s="10" t="s">
        <v>12</v>
      </c>
      <c r="B17" s="23">
        <v>2.7203482045701848</v>
      </c>
      <c r="C17" s="23">
        <v>1.2967200610221206</v>
      </c>
      <c r="D17" s="23">
        <v>1.5087507543753771</v>
      </c>
    </row>
    <row r="18" spans="1:4" ht="18" customHeight="1" x14ac:dyDescent="0.2">
      <c r="A18" s="10" t="s">
        <v>7</v>
      </c>
      <c r="B18" s="23">
        <v>1.5233949945593037</v>
      </c>
      <c r="C18" s="23">
        <v>0</v>
      </c>
      <c r="D18" s="23">
        <v>0.78455039227519618</v>
      </c>
    </row>
    <row r="19" spans="1:4" ht="18" customHeight="1" x14ac:dyDescent="0.2">
      <c r="A19" s="10" t="s">
        <v>13</v>
      </c>
      <c r="B19" s="23">
        <v>1.1377488825680617</v>
      </c>
      <c r="C19" s="23">
        <v>2.4353577871316898</v>
      </c>
      <c r="D19" s="23">
        <v>1.1955168119551682</v>
      </c>
    </row>
    <row r="20" spans="1:4" ht="18" customHeight="1" x14ac:dyDescent="0.2">
      <c r="A20" s="10" t="s">
        <v>14</v>
      </c>
      <c r="B20" s="23">
        <v>9.8305084745762716</v>
      </c>
      <c r="C20" s="23">
        <v>5.9113300492610836</v>
      </c>
      <c r="D20" s="23">
        <v>8.4775086505190309</v>
      </c>
    </row>
    <row r="21" spans="1:4" ht="18" customHeight="1" x14ac:dyDescent="0.2">
      <c r="A21" s="12" t="s">
        <v>15</v>
      </c>
      <c r="B21" s="24">
        <v>1.3057671381936888</v>
      </c>
      <c r="C21" s="24">
        <v>1.0678871090770405</v>
      </c>
      <c r="D21" s="24">
        <v>1.388050694025347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96.859000000000009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7306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6.0496067755595892E-2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1.5087507543753771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0.78455039227519618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1.1955168119551682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8.4775086505190309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1.388050694025347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2016-02-16T16:47:33Z</dcterms:modified>
</cp:coreProperties>
</file>