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<sst xmlns="http://schemas.openxmlformats.org/spreadsheetml/2006/main" count="33" uniqueCount="22">
  <si>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</si>
  <si>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</si>
  <si>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</si>
  <si>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</si>
  <si>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</si>
  <si>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</si>
  <si>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</si>
  <si>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</si>
  <si>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</si>
  <si>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</si>
  <si>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</si>
  <si>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</si>
  <si>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</si>
  <si>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</si>
  <si>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</si>
  <si>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</si>
  <si>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</si>
  <si>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</si>
  <si>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</si>
  <si>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BALLABIO</t>
  </si>
  <si>
    <t>Ballabio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</si>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</sst>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63.214768122467355</c:v>
                </c:pt>
                <c:pt idx="1">
                  <c:v>66.484827821343345</c:v>
                </c:pt>
                <c:pt idx="2">
                  <c:v>70.767888307155317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61.253561253561251</c:v>
                </c:pt>
                <c:pt idx="1">
                  <c:v>71.128205128205124</c:v>
                </c:pt>
                <c:pt idx="2">
                  <c:v>73.991769547325106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Ballabio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13.168724279835391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11.275720164609053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73.991769547325106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63.214768122467355</v>
      </c>
      <c r="C13" s="21">
        <v>66.484827821343345</v>
      </c>
      <c r="D13" s="21">
        <v>70.767888307155317</v>
      </c>
    </row>
    <row r="14" spans="1:4" ht="17.45" customHeight="1" x14ac:dyDescent="0.2">
      <c r="A14" s="10" t="s">
        <v>12</v>
      </c>
      <c r="B14" s="21">
        <v>42.683475911751465</v>
      </c>
      <c r="C14" s="21">
        <v>45.346062052505964</v>
      </c>
      <c r="D14" s="21">
        <v>52.123327515997673</v>
      </c>
    </row>
    <row r="15" spans="1:4" ht="17.45" customHeight="1" x14ac:dyDescent="0.2">
      <c r="A15" s="10" t="s">
        <v>13</v>
      </c>
      <c r="B15" s="21">
        <v>273.70517928286853</v>
      </c>
      <c r="C15" s="21">
        <v>260.21220159151193</v>
      </c>
      <c r="D15" s="21">
        <v>411.72839506172841</v>
      </c>
    </row>
    <row r="16" spans="1:4" ht="17.45" customHeight="1" x14ac:dyDescent="0.2">
      <c r="A16" s="10" t="s">
        <v>6</v>
      </c>
      <c r="B16" s="21">
        <v>127.3170731707317</v>
      </c>
      <c r="C16" s="21">
        <v>143.62139917695472</v>
      </c>
      <c r="D16" s="21">
        <v>144.47949526813881</v>
      </c>
    </row>
    <row r="17" spans="1:4" ht="17.45" customHeight="1" x14ac:dyDescent="0.2">
      <c r="A17" s="10" t="s">
        <v>7</v>
      </c>
      <c r="B17" s="21">
        <v>61.253561253561251</v>
      </c>
      <c r="C17" s="21">
        <v>71.128205128205124</v>
      </c>
      <c r="D17" s="21">
        <v>73.991769547325106</v>
      </c>
    </row>
    <row r="18" spans="1:4" ht="17.45" customHeight="1" x14ac:dyDescent="0.2">
      <c r="A18" s="10" t="s">
        <v>14</v>
      </c>
      <c r="B18" s="21">
        <v>14.743589743589745</v>
      </c>
      <c r="C18" s="21">
        <v>10.974358974358974</v>
      </c>
      <c r="D18" s="21">
        <v>13.168724279835391</v>
      </c>
    </row>
    <row r="19" spans="1:4" ht="17.45" customHeight="1" x14ac:dyDescent="0.2">
      <c r="A19" s="10" t="s">
        <v>8</v>
      </c>
      <c r="B19" s="21">
        <v>10.683760683760683</v>
      </c>
      <c r="C19" s="21">
        <v>10.512820512820513</v>
      </c>
      <c r="D19" s="21">
        <v>11.275720164609053</v>
      </c>
    </row>
    <row r="20" spans="1:4" ht="17.45" customHeight="1" x14ac:dyDescent="0.2">
      <c r="A20" s="10" t="s">
        <v>10</v>
      </c>
      <c r="B20" s="21">
        <v>80.98290598290599</v>
      </c>
      <c r="C20" s="21">
        <v>78.974358974358978</v>
      </c>
      <c r="D20" s="21">
        <v>83.78600823045268</v>
      </c>
    </row>
    <row r="21" spans="1:4" ht="17.45" customHeight="1" x14ac:dyDescent="0.2">
      <c r="A21" s="11" t="s">
        <v>9</v>
      </c>
      <c r="B21" s="22">
        <v>3.5612535612535612</v>
      </c>
      <c r="C21" s="22">
        <v>4.5128205128205128</v>
      </c>
      <c r="D21" s="22">
        <v>4.6913580246913584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70.767888307155317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52.123327515997673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411.72839506172841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144.47949526813881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73.991769547325106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13.168724279835391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11.275720164609053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83.78600823045268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4.6913580246913584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2016-01-28T18:14:18Z</dcterms:modified>
</cp:coreProperties>
</file>