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<sst xmlns="http://schemas.openxmlformats.org/spreadsheetml/2006/main" count="41" uniqueCount="26">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</sst>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64.361702127659569</c:v>
                </c:pt>
                <c:pt idx="1">
                  <c:v>102.79898218829517</c:v>
                </c:pt>
                <c:pt idx="2">
                  <c:v>248.2269503546099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9184"/>
        <c:axId val="62110720"/>
      </c:lineChart>
      <c:catAx>
        <c:axId val="621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720"/>
        <c:crosses val="autoZero"/>
        <c:auto val="1"/>
        <c:lblAlgn val="ctr"/>
        <c:lblOffset val="100"/>
        <c:noMultiLvlLbl val="0"/>
      </c:catAx>
      <c:valAx>
        <c:axId val="62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55.012468827930171</c:v>
                </c:pt>
                <c:pt idx="1">
                  <c:v>58.973425555151074</c:v>
                </c:pt>
                <c:pt idx="2">
                  <c:v>58.419452887537993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5104"/>
        <c:axId val="65165568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68.455971049457176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48.223039215686278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48.788927335640139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68.455971049457176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48.223039215686278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63968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72.023809523809518</v>
      </c>
      <c r="C13" s="27">
        <v>71.979985704074338</v>
      </c>
      <c r="D13" s="27">
        <v>68.455971049457176</v>
      </c>
    </row>
    <row r="14" spans="1:4" ht="18.600000000000001" customHeight="1" x14ac:dyDescent="0.2">
      <c r="A14" s="9" t="s">
        <v>8</v>
      </c>
      <c r="B14" s="27">
        <v>37.81344032096289</v>
      </c>
      <c r="C14" s="27">
        <v>45.474777448071215</v>
      </c>
      <c r="D14" s="27">
        <v>48.223039215686278</v>
      </c>
    </row>
    <row r="15" spans="1:4" ht="18.600000000000001" customHeight="1" x14ac:dyDescent="0.2">
      <c r="A15" s="9" t="s">
        <v>9</v>
      </c>
      <c r="B15" s="27">
        <v>55.012468827930171</v>
      </c>
      <c r="C15" s="27">
        <v>58.973425555151074</v>
      </c>
      <c r="D15" s="27">
        <v>58.419452887537993</v>
      </c>
    </row>
    <row r="16" spans="1:4" ht="18.600000000000001" customHeight="1" x14ac:dyDescent="0.2">
      <c r="A16" s="9" t="s">
        <v>10</v>
      </c>
      <c r="B16" s="27">
        <v>64.361702127659569</v>
      </c>
      <c r="C16" s="27">
        <v>102.79898218829517</v>
      </c>
      <c r="D16" s="27">
        <v>248.2269503546099</v>
      </c>
    </row>
    <row r="17" spans="1:4" ht="18.600000000000001" customHeight="1" x14ac:dyDescent="0.2">
      <c r="A17" s="9" t="s">
        <v>6</v>
      </c>
      <c r="B17" s="27">
        <v>63.728813559322028</v>
      </c>
      <c r="C17" s="27">
        <v>64.532019704433495</v>
      </c>
      <c r="D17" s="27">
        <v>48.788927335640139</v>
      </c>
    </row>
    <row r="18" spans="1:4" ht="18.600000000000001" customHeight="1" x14ac:dyDescent="0.2">
      <c r="A18" s="9" t="s">
        <v>11</v>
      </c>
      <c r="B18" s="27">
        <v>1.9945602901178603</v>
      </c>
      <c r="C18" s="27">
        <v>1.3580246913580247</v>
      </c>
      <c r="D18" s="27">
        <v>2.2372528616024971</v>
      </c>
    </row>
    <row r="19" spans="1:4" ht="18.600000000000001" customHeight="1" x14ac:dyDescent="0.2">
      <c r="A19" s="9" t="s">
        <v>12</v>
      </c>
      <c r="B19" s="27">
        <v>51.314596554850411</v>
      </c>
      <c r="C19" s="27">
        <v>48.703703703703702</v>
      </c>
      <c r="D19" s="27">
        <v>40.322580645161288</v>
      </c>
    </row>
    <row r="20" spans="1:4" ht="18.600000000000001" customHeight="1" x14ac:dyDescent="0.2">
      <c r="A20" s="9" t="s">
        <v>13</v>
      </c>
      <c r="B20" s="27">
        <v>27.561196736174072</v>
      </c>
      <c r="C20" s="27">
        <v>29.876543209876544</v>
      </c>
      <c r="D20" s="27">
        <v>37.721123829344435</v>
      </c>
    </row>
    <row r="21" spans="1:4" ht="18.600000000000001" customHeight="1" x14ac:dyDescent="0.2">
      <c r="A21" s="9" t="s">
        <v>14</v>
      </c>
      <c r="B21" s="27">
        <v>19.129646418857661</v>
      </c>
      <c r="C21" s="27">
        <v>20.061728395061728</v>
      </c>
      <c r="D21" s="27">
        <v>19.719042663891777</v>
      </c>
    </row>
    <row r="22" spans="1:4" ht="18.600000000000001" customHeight="1" x14ac:dyDescent="0.2">
      <c r="A22" s="9" t="s">
        <v>15</v>
      </c>
      <c r="B22" s="27">
        <v>22.393472348141433</v>
      </c>
      <c r="C22" s="27">
        <v>34.876543209876544</v>
      </c>
      <c r="D22" s="27">
        <v>32.154006243496355</v>
      </c>
    </row>
    <row r="23" spans="1:4" ht="18.600000000000001" customHeight="1" x14ac:dyDescent="0.2">
      <c r="A23" s="9" t="s">
        <v>16</v>
      </c>
      <c r="B23" s="27">
        <v>41.795104261106076</v>
      </c>
      <c r="C23" s="27">
        <v>29.567901234567902</v>
      </c>
      <c r="D23" s="27">
        <v>27.523413111342354</v>
      </c>
    </row>
    <row r="24" spans="1:4" ht="18.600000000000001" customHeight="1" x14ac:dyDescent="0.2">
      <c r="A24" s="9" t="s">
        <v>17</v>
      </c>
      <c r="B24" s="27">
        <v>7.0716228467815059</v>
      </c>
      <c r="C24" s="27">
        <v>14.5679012345679</v>
      </c>
      <c r="D24" s="27">
        <v>12.070759625390219</v>
      </c>
    </row>
    <row r="25" spans="1:4" ht="18.600000000000001" customHeight="1" x14ac:dyDescent="0.2">
      <c r="A25" s="10" t="s">
        <v>18</v>
      </c>
      <c r="B25" s="28">
        <v>146.23507805325988</v>
      </c>
      <c r="C25" s="28">
        <v>146.56557940569857</v>
      </c>
      <c r="D25" s="28">
        <v>150.63344979492632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68.455971049457176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48.223039215686278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58.419452887537993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248.2269503546099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48.788927335640139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2.2372528616024971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40.322580645161288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37.721123829344435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19.719042663891777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32.154006243496355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27.523413111342354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12.070759625390219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150.63344979492632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2016-01-28T13:58:05Z</dcterms:modified>
</cp:coreProperties>
</file>