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<sst xmlns="http://schemas.openxmlformats.org/spreadsheetml/2006/main" count="23" uniqueCount="17">
  <si>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</si>
  <si>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</si>
  <si>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</si>
  <si>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</si>
  <si>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</si>
  <si>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</si>
  <si>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</si>
  <si>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</si>
  <si>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</si>
  <si>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</si>
  <si>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</si>
  <si>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</si>
  <si>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</si>
  <si>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</si>
  <si>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BALLABIO</t>
  </si>
  <si>
    <t>Ballabio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</si>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</sst>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4.8317515099223467</c:v>
                </c:pt>
                <c:pt idx="1">
                  <c:v>3.5139964264443124</c:v>
                </c:pt>
                <c:pt idx="2">
                  <c:v>6.0146699266503667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05888"/>
        <c:axId val="355208576"/>
      </c:lineChart>
      <c:catAx>
        <c:axId val="3552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08576"/>
        <c:crosses val="autoZero"/>
        <c:auto val="1"/>
        <c:lblAlgn val="ctr"/>
        <c:lblOffset val="100"/>
        <c:noMultiLvlLbl val="0"/>
      </c:catAx>
      <c:valAx>
        <c:axId val="3552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10.982658959537572</c:v>
                </c:pt>
                <c:pt idx="2">
                  <c:v>22.142857142857142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44288"/>
        <c:axId val="355249152"/>
      </c:lineChart>
      <c:catAx>
        <c:axId val="35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9152"/>
        <c:crosses val="autoZero"/>
        <c:auto val="1"/>
        <c:lblAlgn val="ctr"/>
        <c:lblOffset val="100"/>
        <c:noMultiLvlLbl val="0"/>
      </c:catAx>
      <c:valAx>
        <c:axId val="35524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44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4.7818791946308723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7.7373974208675271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4.7818791946308723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7.7373974208675271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08608"/>
        <c:axId val="365122688"/>
      </c:bubbleChart>
      <c:valAx>
        <c:axId val="36510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midCat"/>
      </c:valAx>
      <c:valAx>
        <c:axId val="36512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3.3288948069241013</v>
      </c>
      <c r="C13" s="27">
        <v>1.4677103718199609</v>
      </c>
      <c r="D13" s="27">
        <v>4.7818791946308723</v>
      </c>
    </row>
    <row r="14" spans="1:4" ht="19.899999999999999" customHeight="1" x14ac:dyDescent="0.2">
      <c r="A14" s="9" t="s">
        <v>9</v>
      </c>
      <c r="B14" s="27">
        <v>7.5980392156862742</v>
      </c>
      <c r="C14" s="27">
        <v>6.6971080669710803</v>
      </c>
      <c r="D14" s="27">
        <v>7.7373974208675271</v>
      </c>
    </row>
    <row r="15" spans="1:4" ht="19.899999999999999" customHeight="1" x14ac:dyDescent="0.2">
      <c r="A15" s="9" t="s">
        <v>10</v>
      </c>
      <c r="B15" s="27">
        <v>4.8317515099223467</v>
      </c>
      <c r="C15" s="27">
        <v>3.5139964264443124</v>
      </c>
      <c r="D15" s="27">
        <v>6.0146699266503667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10.982658959537572</v>
      </c>
      <c r="D16" s="28">
        <v>22.142857142857142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4.7818791946308723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7.7373974208675271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6.0146699266503667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22.142857142857142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2016-04-29T11:32:45Z</dcterms:modified>
</cp:coreProperties>
</file>