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<sst xmlns="http://schemas.openxmlformats.org/spreadsheetml/2006/main" count="25" uniqueCount="18">
  <si>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</si>
  <si>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</si>
  <si>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</si>
  <si>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</si>
  <si>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</si>
  <si>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</si>
  <si>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</si>
  <si>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</si>
  <si>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</si>
  <si>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</si>
  <si>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</si>
  <si>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</si>
  <si>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</si>
  <si>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</si>
  <si>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LECCO</t>
  </si>
  <si>
    <t>BALLABIO</t>
  </si>
  <si>
    <t>Ballabio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</si>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</sst>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59.013944223107572</c:v>
                </c:pt>
                <c:pt idx="1">
                  <c:v>10.180623973727423</c:v>
                </c:pt>
                <c:pt idx="2">
                  <c:v>15.916955017301039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40.92276830491474</c:v>
                </c:pt>
                <c:pt idx="1">
                  <c:v>48.738872403560826</c:v>
                </c:pt>
                <c:pt idx="2">
                  <c:v>52.267156862745104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4640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4640"/>
        <c:crosses val="autoZero"/>
        <c:auto val="1"/>
        <c:lblAlgn val="ctr"/>
        <c:lblOffset val="100"/>
        <c:noMultiLvlLbl val="0"/>
      </c:catAx>
      <c:valAx>
        <c:axId val="915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Ballabio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71.893848009650185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52.267156862745104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15.916955017301039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Ballabio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71.893848009650185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52.267156862745104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8848"/>
        <c:axId val="97555200"/>
      </c:bubbleChart>
      <c:valAx>
        <c:axId val="9303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55200"/>
        <c:crosses val="autoZero"/>
        <c:crossBetween val="midCat"/>
      </c:valAx>
      <c:valAx>
        <c:axId val="97555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88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74.503968253968253</v>
      </c>
      <c r="C13" s="28">
        <v>73.052180128663338</v>
      </c>
      <c r="D13" s="28">
        <v>71.893848009650185</v>
      </c>
    </row>
    <row r="14" spans="1:4" ht="17.45" customHeight="1" x14ac:dyDescent="0.25">
      <c r="A14" s="9" t="s">
        <v>8</v>
      </c>
      <c r="B14" s="28">
        <v>40.92276830491474</v>
      </c>
      <c r="C14" s="28">
        <v>48.738872403560826</v>
      </c>
      <c r="D14" s="28">
        <v>52.267156862745104</v>
      </c>
    </row>
    <row r="15" spans="1:4" ht="17.45" customHeight="1" x14ac:dyDescent="0.25">
      <c r="A15" s="27" t="s">
        <v>9</v>
      </c>
      <c r="B15" s="28">
        <v>57.805486284289273</v>
      </c>
      <c r="C15" s="28">
        <v>61.121223152530035</v>
      </c>
      <c r="D15" s="28">
        <v>62.158054711246201</v>
      </c>
    </row>
    <row r="16" spans="1:4" ht="17.45" customHeight="1" x14ac:dyDescent="0.25">
      <c r="A16" s="27" t="s">
        <v>10</v>
      </c>
      <c r="B16" s="28">
        <v>59.013944223107572</v>
      </c>
      <c r="C16" s="28">
        <v>10.180623973727423</v>
      </c>
      <c r="D16" s="28">
        <v>15.916955017301039</v>
      </c>
    </row>
    <row r="17" spans="1:4" ht="17.45" customHeight="1" x14ac:dyDescent="0.25">
      <c r="A17" s="10" t="s">
        <v>6</v>
      </c>
      <c r="B17" s="31">
        <v>180.64516129032256</v>
      </c>
      <c r="C17" s="31">
        <v>107.45341614906832</v>
      </c>
      <c r="D17" s="31">
        <v>66.666666666666657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71.893848009650185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52.267156862745104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62.158054711246201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15.916955017301039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66.666666666666657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2016-03-11T11:06:05Z</dcterms:modified>
</cp:coreProperties>
</file>