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<sst xmlns="http://schemas.openxmlformats.org/spreadsheetml/2006/main" count="24" uniqueCount="18">
  <si>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</si>
  <si>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</si>
  <si>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</si>
  <si>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</si>
  <si>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</si>
  <si>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</si>
  <si>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</si>
  <si>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</si>
  <si>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</si>
  <si>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</si>
  <si>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</si>
  <si>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</si>
  <si>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</si>
  <si>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</si>
  <si>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</si>
  <si>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BALLABIO</t>
  </si>
  <si>
    <t>Ballabio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</si>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</sst>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0.43763676148796499</c:v>
                </c:pt>
                <c:pt idx="1">
                  <c:v>0.99160945842868031</c:v>
                </c:pt>
                <c:pt idx="2">
                  <c:v>0.48426150121065376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18.271334792122538</c:v>
                </c:pt>
                <c:pt idx="1">
                  <c:v>18.688024408848207</c:v>
                </c:pt>
                <c:pt idx="2">
                  <c:v>20.581113801452787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20.581113801452787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33.529053230394148</v>
      </c>
      <c r="C13" s="22">
        <v>33.950691521346961</v>
      </c>
      <c r="D13" s="22">
        <v>35.75</v>
      </c>
    </row>
    <row r="14" spans="1:4" ht="19.149999999999999" customHeight="1" x14ac:dyDescent="0.2">
      <c r="A14" s="9" t="s">
        <v>7</v>
      </c>
      <c r="B14" s="22">
        <v>18.271334792122538</v>
      </c>
      <c r="C14" s="22">
        <v>18.688024408848207</v>
      </c>
      <c r="D14" s="22">
        <v>20.581113801452787</v>
      </c>
    </row>
    <row r="15" spans="1:4" ht="19.149999999999999" customHeight="1" x14ac:dyDescent="0.2">
      <c r="A15" s="9" t="s">
        <v>8</v>
      </c>
      <c r="B15" s="22">
        <v>0.43763676148796499</v>
      </c>
      <c r="C15" s="22">
        <v>0.99160945842868031</v>
      </c>
      <c r="D15" s="22">
        <v>0.48426150121065376</v>
      </c>
    </row>
    <row r="16" spans="1:4" ht="19.149999999999999" customHeight="1" x14ac:dyDescent="0.2">
      <c r="A16" s="11" t="s">
        <v>9</v>
      </c>
      <c r="B16" s="23" t="s">
        <v>10</v>
      </c>
      <c r="C16" s="23">
        <v>5.1651651651651651</v>
      </c>
      <c r="D16" s="23">
        <v>6.3215530114484819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35.75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20.581113801452787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0.48426150121065376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6.3215530114484819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2016-01-27T14:34:04Z</dcterms:modified>
</cp:coreProperties>
</file>