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<sst xmlns="http://schemas.openxmlformats.org/spreadsheetml/2006/main" count="40" uniqueCount="25">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</sst>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67.833698030634565</c:v>
                </c:pt>
                <c:pt idx="1">
                  <c:v>73.760488176964145</c:v>
                </c:pt>
                <c:pt idx="2">
                  <c:v>76.815980629539951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90.278993435448584</c:v>
                </c:pt>
                <c:pt idx="1">
                  <c:v>86.132723112128147</c:v>
                </c:pt>
                <c:pt idx="2">
                  <c:v>86.713075060532688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76.815980629539951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86.713075060532688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76.815980629539951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86.713075060532688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67.833698030634565</v>
      </c>
      <c r="C13" s="22">
        <v>73.760488176964145</v>
      </c>
      <c r="D13" s="22">
        <v>76.815980629539951</v>
      </c>
    </row>
    <row r="14" spans="1:4" ht="19.149999999999999" customHeight="1" x14ac:dyDescent="0.2">
      <c r="A14" s="11" t="s">
        <v>7</v>
      </c>
      <c r="B14" s="22">
        <v>90.278993435448584</v>
      </c>
      <c r="C14" s="22">
        <v>86.132723112128147</v>
      </c>
      <c r="D14" s="22">
        <v>86.713075060532688</v>
      </c>
    </row>
    <row r="15" spans="1:4" ht="19.149999999999999" customHeight="1" x14ac:dyDescent="0.2">
      <c r="A15" s="11" t="s">
        <v>8</v>
      </c>
      <c r="B15" s="22" t="s">
        <v>17</v>
      </c>
      <c r="C15" s="22">
        <v>2.7253668763102725</v>
      </c>
      <c r="D15" s="22">
        <v>3.4090909090909087</v>
      </c>
    </row>
    <row r="16" spans="1:4" ht="19.149999999999999" customHeight="1" x14ac:dyDescent="0.2">
      <c r="A16" s="11" t="s">
        <v>10</v>
      </c>
      <c r="B16" s="22">
        <v>55.151816824290691</v>
      </c>
      <c r="C16" s="22">
        <v>44.047099869167027</v>
      </c>
      <c r="D16" s="22">
        <v>37.827426810477661</v>
      </c>
    </row>
    <row r="17" spans="1:4" ht="19.149999999999999" customHeight="1" x14ac:dyDescent="0.2">
      <c r="A17" s="11" t="s">
        <v>11</v>
      </c>
      <c r="B17" s="22">
        <v>91.719745222929944</v>
      </c>
      <c r="C17" s="22">
        <v>81.935483870967744</v>
      </c>
      <c r="D17" s="22">
        <v>79.894179894179899</v>
      </c>
    </row>
    <row r="18" spans="1:4" ht="19.149999999999999" customHeight="1" x14ac:dyDescent="0.2">
      <c r="A18" s="11" t="s">
        <v>12</v>
      </c>
      <c r="B18" s="22">
        <v>16.955128205128176</v>
      </c>
      <c r="C18" s="22">
        <v>24.325313807531302</v>
      </c>
      <c r="D18" s="22">
        <v>30.306565382528561</v>
      </c>
    </row>
    <row r="19" spans="1:4" ht="19.149999999999999" customHeight="1" x14ac:dyDescent="0.2">
      <c r="A19" s="11" t="s">
        <v>13</v>
      </c>
      <c r="B19" s="22">
        <v>97.97592997811816</v>
      </c>
      <c r="C19" s="22">
        <v>99.466056445461476</v>
      </c>
      <c r="D19" s="22">
        <v>99.197941888619852</v>
      </c>
    </row>
    <row r="20" spans="1:4" ht="19.149999999999999" customHeight="1" x14ac:dyDescent="0.2">
      <c r="A20" s="11" t="s">
        <v>15</v>
      </c>
      <c r="B20" s="22" t="s">
        <v>17</v>
      </c>
      <c r="C20" s="22">
        <v>88.133640552995402</v>
      </c>
      <c r="D20" s="22">
        <v>91.6955017301038</v>
      </c>
    </row>
    <row r="21" spans="1:4" ht="19.149999999999999" customHeight="1" x14ac:dyDescent="0.2">
      <c r="A21" s="11" t="s">
        <v>16</v>
      </c>
      <c r="B21" s="22" t="s">
        <v>17</v>
      </c>
      <c r="C21" s="22">
        <v>1.0368663594470047</v>
      </c>
      <c r="D21" s="22">
        <v>0</v>
      </c>
    </row>
    <row r="22" spans="1:4" ht="19.149999999999999" customHeight="1" x14ac:dyDescent="0.2">
      <c r="A22" s="11" t="s">
        <v>6</v>
      </c>
      <c r="B22" s="22">
        <v>18.49015317286652</v>
      </c>
      <c r="C22" s="22">
        <v>13.882532418001524</v>
      </c>
      <c r="D22" s="22">
        <v>9.2783505154639183</v>
      </c>
    </row>
    <row r="23" spans="1:4" ht="19.149999999999999" customHeight="1" x14ac:dyDescent="0.2">
      <c r="A23" s="12" t="s">
        <v>14</v>
      </c>
      <c r="B23" s="23">
        <v>5.9585492227979273</v>
      </c>
      <c r="C23" s="23">
        <v>2.4811218985976269</v>
      </c>
      <c r="D23" s="23">
        <v>9.819121447028424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76.815980629539951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86.713075060532688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3.4090909090909087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37.827426810477661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79.894179894179899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30.306565382528561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99.197941888619852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91.6955017301038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9.2783505154639183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9.819121447028424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2016-01-27T10:34:03Z</dcterms:modified>
</cp:coreProperties>
</file>