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<sst xmlns="http://schemas.openxmlformats.org/spreadsheetml/2006/main" count="23" uniqueCount="17">
  <si>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</si>
  <si>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</si>
  <si>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</si>
  <si>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</si>
  <si>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</si>
  <si>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</si>
  <si>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</si>
  <si>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</si>
  <si>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</si>
  <si>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</si>
  <si>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</si>
  <si>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</si>
  <si>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</si>
  <si>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</si>
  <si>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BALLABIO</t>
  </si>
  <si>
    <t>Ballabio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</si>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</sst>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21.013412816691503</c:v>
                </c:pt>
                <c:pt idx="1">
                  <c:v>16.069489685124864</c:v>
                </c:pt>
                <c:pt idx="2">
                  <c:v>10.232558139534884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10.581222056631892</c:v>
                </c:pt>
                <c:pt idx="1">
                  <c:v>8.686210640608035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10.232558139534884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1.2093023255813953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10.232558139534884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5.7901085645355854</v>
      </c>
      <c r="C13" s="27">
        <v>7.2970195272353546</v>
      </c>
      <c r="D13" s="27">
        <v>8</v>
      </c>
    </row>
    <row r="14" spans="1:4" ht="19.149999999999999" customHeight="1" x14ac:dyDescent="0.2">
      <c r="A14" s="8" t="s">
        <v>6</v>
      </c>
      <c r="B14" s="27">
        <v>1.9374068554396422</v>
      </c>
      <c r="C14" s="27">
        <v>1.3029315960912053</v>
      </c>
      <c r="D14" s="27">
        <v>1.2093023255813953</v>
      </c>
    </row>
    <row r="15" spans="1:4" ht="19.149999999999999" customHeight="1" x14ac:dyDescent="0.2">
      <c r="A15" s="8" t="s">
        <v>7</v>
      </c>
      <c r="B15" s="27">
        <v>10.581222056631892</v>
      </c>
      <c r="C15" s="27">
        <v>8.686210640608035</v>
      </c>
      <c r="D15" s="27">
        <v>4.6511627906976747</v>
      </c>
    </row>
    <row r="16" spans="1:4" ht="19.149999999999999" customHeight="1" x14ac:dyDescent="0.2">
      <c r="A16" s="9" t="s">
        <v>8</v>
      </c>
      <c r="B16" s="28">
        <v>21.013412816691503</v>
      </c>
      <c r="C16" s="28">
        <v>16.069489685124864</v>
      </c>
      <c r="D16" s="28">
        <v>10.232558139534884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1.2093023255813953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4.6511627906976747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10.232558139534884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2016-01-26T14:31:59Z</dcterms:modified>
</cp:coreProperties>
</file>