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<sst xmlns="http://schemas.openxmlformats.org/spreadsheetml/2006/main" count="37" uniqueCount="25">
  <si>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</si>
  <si>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</si>
  <si>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</si>
  <si>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</si>
  <si>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</si>
  <si>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</si>
  <si>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</si>
  <si>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</si>
  <si>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</si>
  <si>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</si>
  <si>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</si>
  <si>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</si>
  <si>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</si>
  <si>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</si>
  <si>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</si>
  <si>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</si>
  <si>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</si>
  <si>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</si>
  <si>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</si>
  <si>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</si>
  <si>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</si>
  <si>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BALLABIO</t>
  </si>
  <si>
    <t>-</t>
  </si>
  <si>
    <t>Ballabio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</si>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</sst>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0.51194539249146753</c:v>
                </c:pt>
                <c:pt idx="1">
                  <c:v>1.2150668286755772</c:v>
                </c:pt>
                <c:pt idx="2">
                  <c:v>2.9755579171094579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28.205128205128204</c:v>
                </c:pt>
                <c:pt idx="2">
                  <c:v>27.009646302250808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2.9755579171094579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27.009646302250808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2.9755579171094579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27.009646302250808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2.8305701577031943</v>
      </c>
      <c r="C13" s="30">
        <v>46.846846846846844</v>
      </c>
      <c r="D13" s="30">
        <v>77.401692384270774</v>
      </c>
    </row>
    <row r="14" spans="1:4" ht="19.899999999999999" customHeight="1" x14ac:dyDescent="0.2">
      <c r="A14" s="9" t="s">
        <v>7</v>
      </c>
      <c r="B14" s="30">
        <v>0</v>
      </c>
      <c r="C14" s="30">
        <v>28.205128205128204</v>
      </c>
      <c r="D14" s="30">
        <v>27.009646302250808</v>
      </c>
    </row>
    <row r="15" spans="1:4" ht="19.899999999999999" customHeight="1" x14ac:dyDescent="0.2">
      <c r="A15" s="9" t="s">
        <v>6</v>
      </c>
      <c r="B15" s="30">
        <v>0.51194539249146753</v>
      </c>
      <c r="C15" s="30">
        <v>1.2150668286755772</v>
      </c>
      <c r="D15" s="30">
        <v>2.9755579171094579</v>
      </c>
    </row>
    <row r="16" spans="1:4" ht="19.899999999999999" customHeight="1" x14ac:dyDescent="0.2">
      <c r="A16" s="9" t="s">
        <v>12</v>
      </c>
      <c r="B16" s="30">
        <v>85.714285714285708</v>
      </c>
      <c r="C16" s="30">
        <v>61.344537815126053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64.055722389055731</v>
      </c>
      <c r="C17" s="30">
        <v>95.959738120556281</v>
      </c>
      <c r="D17" s="30">
        <v>105.54973821989529</v>
      </c>
    </row>
    <row r="18" spans="1:4" ht="19.899999999999999" customHeight="1" x14ac:dyDescent="0.2">
      <c r="A18" s="9" t="s">
        <v>14</v>
      </c>
      <c r="B18" s="30">
        <v>34.575389948006936</v>
      </c>
      <c r="C18" s="30">
        <v>52.617114303560285</v>
      </c>
      <c r="D18" s="30">
        <v>35.159481569997247</v>
      </c>
    </row>
    <row r="19" spans="1:4" ht="19.899999999999999" customHeight="1" x14ac:dyDescent="0.2">
      <c r="A19" s="9" t="s">
        <v>8</v>
      </c>
      <c r="B19" s="30" t="s">
        <v>18</v>
      </c>
      <c r="C19" s="30">
        <v>10.897435897435898</v>
      </c>
      <c r="D19" s="30">
        <v>16.077170418006432</v>
      </c>
    </row>
    <row r="20" spans="1:4" ht="19.899999999999999" customHeight="1" x14ac:dyDescent="0.2">
      <c r="A20" s="9" t="s">
        <v>15</v>
      </c>
      <c r="B20" s="30">
        <v>0</v>
      </c>
      <c r="C20" s="30">
        <v>13.333333333333334</v>
      </c>
      <c r="D20" s="30">
        <v>20.454545454545457</v>
      </c>
    </row>
    <row r="21" spans="1:4" ht="19.899999999999999" customHeight="1" x14ac:dyDescent="0.2">
      <c r="A21" s="9" t="s">
        <v>16</v>
      </c>
      <c r="B21" s="30" t="s">
        <v>22</v>
      </c>
      <c r="C21" s="30">
        <v>185.6544901065449</v>
      </c>
      <c r="D21" s="30">
        <v>163.3507853403141</v>
      </c>
    </row>
    <row r="22" spans="1:4" ht="19.899999999999999" customHeight="1" x14ac:dyDescent="0.2">
      <c r="A22" s="10" t="s">
        <v>17</v>
      </c>
      <c r="B22" s="31">
        <v>181.03919781221515</v>
      </c>
      <c r="C22" s="31">
        <v>342.90023701788408</v>
      </c>
      <c r="D22" s="31">
        <v>249.44196428571428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77.401692384270774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27.009646302250808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2.9755579171094579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105.54973821989529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35.159481569997247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16.077170418006432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20.454545454545457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163.3507853403141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249.44196428571428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2016-01-26T11:44:55Z</dcterms:modified>
</cp:coreProperties>
</file>