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<sst xmlns="http://schemas.openxmlformats.org/spreadsheetml/2006/main" count="40" uniqueCount="23">
  <si>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</si>
  <si>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</si>
  <si>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</si>
  <si>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</si>
  <si>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</si>
  <si>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</si>
  <si>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</si>
  <si>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</si>
  <si>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</si>
  <si>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</si>
  <si>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</si>
  <si>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</si>
  <si>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</si>
  <si>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</si>
  <si>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</si>
  <si>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</si>
  <si>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</si>
  <si>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</si>
  <si>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</si>
  <si>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LECCO</t>
  </si>
  <si>
    <t>ANNONE DI BRIANZA</t>
  </si>
  <si>
    <t>Annone di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</si>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</sst>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1.2861736334405145</c:v>
                </c:pt>
                <c:pt idx="1">
                  <c:v>0.54200542005420049</c:v>
                </c:pt>
                <c:pt idx="2">
                  <c:v>0.55555555555555558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30547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5.6689342403628125</c:v>
                </c:pt>
                <c:pt idx="1">
                  <c:v>3.978779840848806</c:v>
                </c:pt>
                <c:pt idx="2">
                  <c:v>3.8585209003215439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3632"/>
        <c:axId val="93256320"/>
      </c:lineChart>
      <c:catAx>
        <c:axId val="9325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320"/>
        <c:crosses val="autoZero"/>
        <c:auto val="1"/>
        <c:lblAlgn val="ctr"/>
        <c:lblOffset val="100"/>
        <c:noMultiLvlLbl val="0"/>
      </c:catAx>
      <c:valAx>
        <c:axId val="9325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Annone di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0.77777777777777779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1.2652705061082026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Annone di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0.77777777777777779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95.047000000000011</v>
      </c>
      <c r="C13" s="23">
        <v>95.344999999999999</v>
      </c>
      <c r="D13" s="23">
        <v>97.260999999999996</v>
      </c>
    </row>
    <row r="14" spans="1:4" ht="18" customHeight="1" x14ac:dyDescent="0.2">
      <c r="A14" s="10" t="s">
        <v>10</v>
      </c>
      <c r="B14" s="23">
        <v>8072</v>
      </c>
      <c r="C14" s="23">
        <v>7997</v>
      </c>
      <c r="D14" s="23">
        <v>6723.5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0.28985507246376813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1.2861736334405145</v>
      </c>
      <c r="C17" s="23">
        <v>0.54200542005420049</v>
      </c>
      <c r="D17" s="23">
        <v>0.55555555555555558</v>
      </c>
    </row>
    <row r="18" spans="1:4" ht="18" customHeight="1" x14ac:dyDescent="0.2">
      <c r="A18" s="10" t="s">
        <v>7</v>
      </c>
      <c r="B18" s="23">
        <v>0.32154340836012862</v>
      </c>
      <c r="C18" s="23">
        <v>0.27100271002710025</v>
      </c>
      <c r="D18" s="23">
        <v>0.77777777777777779</v>
      </c>
    </row>
    <row r="19" spans="1:4" ht="18" customHeight="1" x14ac:dyDescent="0.2">
      <c r="A19" s="10" t="s">
        <v>13</v>
      </c>
      <c r="B19" s="23">
        <v>0.38738240177089101</v>
      </c>
      <c r="C19" s="23">
        <v>0</v>
      </c>
      <c r="D19" s="23">
        <v>1.2652705061082026</v>
      </c>
    </row>
    <row r="20" spans="1:4" ht="18" customHeight="1" x14ac:dyDescent="0.2">
      <c r="A20" s="10" t="s">
        <v>14</v>
      </c>
      <c r="B20" s="23">
        <v>5.6689342403628125</v>
      </c>
      <c r="C20" s="23">
        <v>3.978779840848806</v>
      </c>
      <c r="D20" s="23">
        <v>3.8585209003215439</v>
      </c>
    </row>
    <row r="21" spans="1:4" ht="18" customHeight="1" x14ac:dyDescent="0.2">
      <c r="A21" s="12" t="s">
        <v>15</v>
      </c>
      <c r="B21" s="24">
        <v>0.64308681672025725</v>
      </c>
      <c r="C21" s="24">
        <v>2.0325203252032518</v>
      </c>
      <c r="D21" s="24">
        <v>3.3333333333333335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97.260999999999996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6723.5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0.55555555555555558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0.77777777777777779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1.2652705061082026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3.8585209003215439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3.3333333333333335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2016-02-16T16:47:32Z</dcterms:modified>
</cp:coreProperties>
</file>