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<sst xmlns="http://schemas.openxmlformats.org/spreadsheetml/2006/main" count="33" uniqueCount="22">
  <si>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</si>
  <si>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</si>
  <si>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</si>
  <si>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</si>
  <si>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</si>
  <si>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</si>
  <si>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</si>
  <si>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</si>
  <si>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</si>
  <si>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</si>
  <si>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</si>
  <si>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</si>
  <si>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</si>
  <si>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</si>
  <si>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</si>
  <si>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</si>
  <si>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</si>
  <si>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</si>
  <si>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</si>
  <si>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ANNONE DI BRIANZA</t>
  </si>
  <si>
    <t>Annone di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</si>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</sst>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62.460765850596353</c:v>
                </c:pt>
                <c:pt idx="1">
                  <c:v>67.923399162178328</c:v>
                </c:pt>
                <c:pt idx="2">
                  <c:v>70.344456404736277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58.592964824120607</c:v>
                </c:pt>
                <c:pt idx="1">
                  <c:v>67.841409691629963</c:v>
                </c:pt>
                <c:pt idx="2">
                  <c:v>71.690895179801075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Annone di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11.629686304514154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14.07804131599082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71.690895179801075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528"/>
        <c:axId val="90405888"/>
      </c:bubbleChart>
      <c:valAx>
        <c:axId val="9029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62.460765850596353</v>
      </c>
      <c r="C13" s="21">
        <v>67.923399162178328</v>
      </c>
      <c r="D13" s="21">
        <v>70.344456404736277</v>
      </c>
    </row>
    <row r="14" spans="1:4" ht="17.45" customHeight="1" x14ac:dyDescent="0.2">
      <c r="A14" s="10" t="s">
        <v>12</v>
      </c>
      <c r="B14" s="21">
        <v>44.193345888261142</v>
      </c>
      <c r="C14" s="21">
        <v>47.456612806702573</v>
      </c>
      <c r="D14" s="21">
        <v>51.776103336921423</v>
      </c>
    </row>
    <row r="15" spans="1:4" ht="17.45" customHeight="1" x14ac:dyDescent="0.2">
      <c r="A15" s="10" t="s">
        <v>13</v>
      </c>
      <c r="B15" s="21">
        <v>344.07894736842104</v>
      </c>
      <c r="C15" s="21">
        <v>319.04761904761909</v>
      </c>
      <c r="D15" s="21">
        <v>444.37499999999994</v>
      </c>
    </row>
    <row r="16" spans="1:4" ht="17.45" customHeight="1" x14ac:dyDescent="0.2">
      <c r="A16" s="10" t="s">
        <v>6</v>
      </c>
      <c r="B16" s="21">
        <v>130.21582733812949</v>
      </c>
      <c r="C16" s="21">
        <v>124.18300653594771</v>
      </c>
      <c r="D16" s="21">
        <v>135.67567567567568</v>
      </c>
    </row>
    <row r="17" spans="1:4" ht="17.45" customHeight="1" x14ac:dyDescent="0.2">
      <c r="A17" s="10" t="s">
        <v>7</v>
      </c>
      <c r="B17" s="21">
        <v>58.592964824120607</v>
      </c>
      <c r="C17" s="21">
        <v>67.841409691629963</v>
      </c>
      <c r="D17" s="21">
        <v>71.690895179801075</v>
      </c>
    </row>
    <row r="18" spans="1:4" ht="17.45" customHeight="1" x14ac:dyDescent="0.2">
      <c r="A18" s="10" t="s">
        <v>14</v>
      </c>
      <c r="B18" s="21">
        <v>14.974874371859295</v>
      </c>
      <c r="C18" s="21">
        <v>8.8105726872246706</v>
      </c>
      <c r="D18" s="21">
        <v>11.629686304514154</v>
      </c>
    </row>
    <row r="19" spans="1:4" ht="17.45" customHeight="1" x14ac:dyDescent="0.2">
      <c r="A19" s="10" t="s">
        <v>8</v>
      </c>
      <c r="B19" s="21">
        <v>14.874371859296481</v>
      </c>
      <c r="C19" s="21">
        <v>10.66079295154185</v>
      </c>
      <c r="D19" s="21">
        <v>14.07804131599082</v>
      </c>
    </row>
    <row r="20" spans="1:4" ht="17.45" customHeight="1" x14ac:dyDescent="0.2">
      <c r="A20" s="10" t="s">
        <v>10</v>
      </c>
      <c r="B20" s="21">
        <v>85.829145728643226</v>
      </c>
      <c r="C20" s="21">
        <v>87.577092511013205</v>
      </c>
      <c r="D20" s="21">
        <v>85.386381025248653</v>
      </c>
    </row>
    <row r="21" spans="1:4" ht="17.45" customHeight="1" x14ac:dyDescent="0.2">
      <c r="A21" s="11" t="s">
        <v>9</v>
      </c>
      <c r="B21" s="22">
        <v>2.1105527638190953</v>
      </c>
      <c r="C21" s="22">
        <v>3.2599118942731278</v>
      </c>
      <c r="D21" s="22">
        <v>4.973221117061974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70.344456404736277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51.776103336921423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444.37499999999994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135.67567567567568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71.690895179801075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11.629686304514154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14.07804131599082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85.386381025248653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4.973221117061974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2016-01-28T18:14:17Z</dcterms:modified>
</cp:coreProperties>
</file>