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<sst xmlns="http://schemas.openxmlformats.org/spreadsheetml/2006/main" count="41" uniqueCount="26">
  <si>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</si>
  <si>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</si>
  <si>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</si>
  <si>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</si>
  <si>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</si>
  <si>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</si>
  <si>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</si>
  <si>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</si>
  <si>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</si>
  <si>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</si>
  <si>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</si>
  <si>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</si>
  <si>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</si>
  <si>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</si>
  <si>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</si>
  <si>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</si>
  <si>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</si>
  <si>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</si>
  <si>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</si>
  <si>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</si>
  <si>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</si>
  <si>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</si>
  <si>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</si>
  <si>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ANNONE DI BRIANZA</t>
  </si>
  <si>
    <t>Annone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</si>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</sst>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48.287671232876711</c:v>
                </c:pt>
                <c:pt idx="1">
                  <c:v>90.697674418604649</c:v>
                </c:pt>
                <c:pt idx="2">
                  <c:v>298.52941176470591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49.967126890203808</c:v>
                </c:pt>
                <c:pt idx="1">
                  <c:v>53.392330383480825</c:v>
                </c:pt>
                <c:pt idx="2">
                  <c:v>51.902032308494007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473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60.864978902953581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43.151390319258496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43.729903536977496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60.864978902953581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43.151390319258496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64.850136239782017</v>
      </c>
      <c r="C13" s="27">
        <v>63.431952662721891</v>
      </c>
      <c r="D13" s="27">
        <v>60.864978902953581</v>
      </c>
    </row>
    <row r="14" spans="1:4" ht="18.600000000000001" customHeight="1" x14ac:dyDescent="0.2">
      <c r="A14" s="9" t="s">
        <v>8</v>
      </c>
      <c r="B14" s="27">
        <v>36.086404066073698</v>
      </c>
      <c r="C14" s="27">
        <v>43.411764705882355</v>
      </c>
      <c r="D14" s="27">
        <v>43.151390319258496</v>
      </c>
    </row>
    <row r="15" spans="1:4" ht="18.600000000000001" customHeight="1" x14ac:dyDescent="0.2">
      <c r="A15" s="9" t="s">
        <v>9</v>
      </c>
      <c r="B15" s="27">
        <v>49.967126890203808</v>
      </c>
      <c r="C15" s="27">
        <v>53.392330383480825</v>
      </c>
      <c r="D15" s="27">
        <v>51.902032308494007</v>
      </c>
    </row>
    <row r="16" spans="1:4" ht="18.600000000000001" customHeight="1" x14ac:dyDescent="0.2">
      <c r="A16" s="9" t="s">
        <v>10</v>
      </c>
      <c r="B16" s="27">
        <v>48.287671232876711</v>
      </c>
      <c r="C16" s="27">
        <v>90.697674418604649</v>
      </c>
      <c r="D16" s="27">
        <v>298.52941176470591</v>
      </c>
    </row>
    <row r="17" spans="1:4" ht="18.600000000000001" customHeight="1" x14ac:dyDescent="0.2">
      <c r="A17" s="9" t="s">
        <v>6</v>
      </c>
      <c r="B17" s="27">
        <v>66.213151927437636</v>
      </c>
      <c r="C17" s="27">
        <v>68.435013262599469</v>
      </c>
      <c r="D17" s="27">
        <v>43.729903536977496</v>
      </c>
    </row>
    <row r="18" spans="1:4" ht="18.600000000000001" customHeight="1" x14ac:dyDescent="0.2">
      <c r="A18" s="9" t="s">
        <v>11</v>
      </c>
      <c r="B18" s="27">
        <v>1.1842105263157896</v>
      </c>
      <c r="C18" s="27">
        <v>1.5469613259668509</v>
      </c>
      <c r="D18" s="27">
        <v>1.2048192771084338</v>
      </c>
    </row>
    <row r="19" spans="1:4" ht="18.600000000000001" customHeight="1" x14ac:dyDescent="0.2">
      <c r="A19" s="9" t="s">
        <v>12</v>
      </c>
      <c r="B19" s="27">
        <v>62.10526315789474</v>
      </c>
      <c r="C19" s="27">
        <v>57.679558011049728</v>
      </c>
      <c r="D19" s="27">
        <v>46.987951807228917</v>
      </c>
    </row>
    <row r="20" spans="1:4" ht="18.600000000000001" customHeight="1" x14ac:dyDescent="0.2">
      <c r="A20" s="9" t="s">
        <v>13</v>
      </c>
      <c r="B20" s="27">
        <v>22.631578947368421</v>
      </c>
      <c r="C20" s="27">
        <v>23.535911602209943</v>
      </c>
      <c r="D20" s="27">
        <v>34.53815261044177</v>
      </c>
    </row>
    <row r="21" spans="1:4" ht="18.600000000000001" customHeight="1" x14ac:dyDescent="0.2">
      <c r="A21" s="9" t="s">
        <v>14</v>
      </c>
      <c r="B21" s="27">
        <v>14.078947368421051</v>
      </c>
      <c r="C21" s="27">
        <v>17.237569060773481</v>
      </c>
      <c r="D21" s="27">
        <v>17.269076305220885</v>
      </c>
    </row>
    <row r="22" spans="1:4" ht="18.600000000000001" customHeight="1" x14ac:dyDescent="0.2">
      <c r="A22" s="9" t="s">
        <v>15</v>
      </c>
      <c r="B22" s="27">
        <v>14.342105263157896</v>
      </c>
      <c r="C22" s="27">
        <v>30.939226519337016</v>
      </c>
      <c r="D22" s="27">
        <v>31.024096385542173</v>
      </c>
    </row>
    <row r="23" spans="1:4" ht="18.600000000000001" customHeight="1" x14ac:dyDescent="0.2">
      <c r="A23" s="9" t="s">
        <v>16</v>
      </c>
      <c r="B23" s="27">
        <v>54.078947368421048</v>
      </c>
      <c r="C23" s="27">
        <v>32.044198895027627</v>
      </c>
      <c r="D23" s="27">
        <v>32.730923694779115</v>
      </c>
    </row>
    <row r="24" spans="1:4" ht="18.600000000000001" customHeight="1" x14ac:dyDescent="0.2">
      <c r="A24" s="9" t="s">
        <v>17</v>
      </c>
      <c r="B24" s="27">
        <v>4.8684210526315788</v>
      </c>
      <c r="C24" s="27">
        <v>17.016574585635357</v>
      </c>
      <c r="D24" s="27">
        <v>11.244979919678714</v>
      </c>
    </row>
    <row r="25" spans="1:4" ht="18.600000000000001" customHeight="1" x14ac:dyDescent="0.2">
      <c r="A25" s="10" t="s">
        <v>18</v>
      </c>
      <c r="B25" s="28">
        <v>133.93929000171499</v>
      </c>
      <c r="C25" s="28">
        <v>201.33413123063923</v>
      </c>
      <c r="D25" s="28">
        <v>205.1111313813129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60.864978902953581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43.151390319258496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51.902032308494007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298.52941176470591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43.729903536977496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1.2048192771084338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46.987951807228917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34.53815261044177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17.269076305220885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31.024096385542173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32.730923694779115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11.244979919678714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205.1111313813129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2016-01-28T13:58:04Z</dcterms:modified>
</cp:coreProperties>
</file>