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<sst xmlns="http://schemas.openxmlformats.org/spreadsheetml/2006/main" count="23" uniqueCount="17">
  <si>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</si>
  <si>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</si>
  <si>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</si>
  <si>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</si>
  <si>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</si>
  <si>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</si>
  <si>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</si>
  <si>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</si>
  <si>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</si>
  <si>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</si>
  <si>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</si>
  <si>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</si>
  <si>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</si>
  <si>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</si>
  <si>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ANNONE DI BRIANZA</t>
  </si>
  <si>
    <t>Annone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</si>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</sst>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3.5532994923857872</c:v>
                </c:pt>
                <c:pt idx="1">
                  <c:v>2.2678185745140391</c:v>
                </c:pt>
                <c:pt idx="2">
                  <c:v>5.9490084985835701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08576"/>
        <c:axId val="355217792"/>
      </c:lineChart>
      <c:catAx>
        <c:axId val="355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17792"/>
        <c:crosses val="autoZero"/>
        <c:auto val="1"/>
        <c:lblAlgn val="ctr"/>
        <c:lblOffset val="100"/>
        <c:noMultiLvlLbl val="0"/>
      </c:catAx>
      <c:valAx>
        <c:axId val="3552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10.365853658536585</c:v>
                </c:pt>
                <c:pt idx="1">
                  <c:v>6.7226890756302522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47232"/>
        <c:axId val="355264000"/>
      </c:lineChart>
      <c:catAx>
        <c:axId val="35524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000"/>
        <c:crosses val="autoZero"/>
        <c:auto val="1"/>
        <c:lblAlgn val="ctr"/>
        <c:lblOffset val="100"/>
        <c:noMultiLvlLbl val="0"/>
      </c:catAx>
      <c:valAx>
        <c:axId val="3552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4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3.511705685618729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9.1106290672451191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3.511705685618729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9.1106290672451191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11552"/>
        <c:axId val="365137920"/>
      </c:bubbleChart>
      <c:valAx>
        <c:axId val="36511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7920"/>
        <c:crosses val="autoZero"/>
        <c:crossBetween val="midCat"/>
      </c:valAx>
      <c:valAx>
        <c:axId val="3651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1.6528925619834711</v>
      </c>
      <c r="C13" s="27">
        <v>1.2891344383057091</v>
      </c>
      <c r="D13" s="27">
        <v>3.511705685618729</v>
      </c>
    </row>
    <row r="14" spans="1:4" ht="19.899999999999999" customHeight="1" x14ac:dyDescent="0.2">
      <c r="A14" s="9" t="s">
        <v>9</v>
      </c>
      <c r="B14" s="27">
        <v>6.5789473684210522</v>
      </c>
      <c r="C14" s="27">
        <v>3.6553524804177546</v>
      </c>
      <c r="D14" s="27">
        <v>9.1106290672451191</v>
      </c>
    </row>
    <row r="15" spans="1:4" ht="19.899999999999999" customHeight="1" x14ac:dyDescent="0.2">
      <c r="A15" s="9" t="s">
        <v>10</v>
      </c>
      <c r="B15" s="27">
        <v>3.5532994923857872</v>
      </c>
      <c r="C15" s="27">
        <v>2.2678185745140391</v>
      </c>
      <c r="D15" s="27">
        <v>5.9490084985835701</v>
      </c>
    </row>
    <row r="16" spans="1:4" ht="19.899999999999999" customHeight="1" x14ac:dyDescent="0.2">
      <c r="A16" s="10" t="s">
        <v>11</v>
      </c>
      <c r="B16" s="28">
        <v>10.365853658536585</v>
      </c>
      <c r="C16" s="28">
        <v>6.7226890756302522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3.511705685618729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9.1106290672451191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5.9490084985835701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2016-04-29T11:32:44Z</dcterms:modified>
</cp:coreProperties>
</file>