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<sst xmlns="http://schemas.openxmlformats.org/spreadsheetml/2006/main" count="23" uniqueCount="17">
  <si>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</si>
  <si>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</si>
  <si>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</si>
  <si>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</si>
  <si>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</si>
  <si>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</si>
  <si>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</si>
  <si>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</si>
  <si>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</si>
  <si>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</si>
  <si>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</si>
  <si>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</si>
  <si>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</si>
  <si>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LECCO</t>
  </si>
  <si>
    <t>ANNONE DI BRIANZA</t>
  </si>
  <si>
    <t>Annone di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</si>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</sst>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1.4492753623188406</c:v>
                </c:pt>
                <c:pt idx="1">
                  <c:v>11.842105263157894</c:v>
                </c:pt>
                <c:pt idx="2">
                  <c:v>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872320"/>
        <c:axId val="436874240"/>
      </c:lineChart>
      <c:catAx>
        <c:axId val="436872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6874240"/>
        <c:crosses val="autoZero"/>
        <c:auto val="1"/>
        <c:lblAlgn val="ctr"/>
        <c:lblOffset val="100"/>
        <c:noMultiLvlLbl val="0"/>
      </c:catAx>
      <c:valAx>
        <c:axId val="436874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68723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</c:v>
                </c:pt>
                <c:pt idx="1">
                  <c:v>97.894736842105274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357248"/>
        <c:axId val="440366208"/>
      </c:lineChart>
      <c:catAx>
        <c:axId val="44035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66208"/>
        <c:crosses val="autoZero"/>
        <c:auto val="1"/>
        <c:lblAlgn val="ctr"/>
        <c:lblOffset val="100"/>
        <c:noMultiLvlLbl val="0"/>
      </c:catAx>
      <c:valAx>
        <c:axId val="44036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572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Annone di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38.03921568627451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2877440"/>
        <c:axId val="442880768"/>
      </c:bubbleChart>
      <c:valAx>
        <c:axId val="44287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80768"/>
        <c:crosses val="autoZero"/>
        <c:crossBetween val="midCat"/>
      </c:valAx>
      <c:valAx>
        <c:axId val="442880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774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17.687074829931973</v>
      </c>
      <c r="C13" s="19">
        <v>35.355285961871751</v>
      </c>
      <c r="D13" s="19">
        <v>50.666666666666671</v>
      </c>
    </row>
    <row r="14" spans="1:4" ht="15.6" customHeight="1" x14ac:dyDescent="0.2">
      <c r="A14" s="8" t="s">
        <v>6</v>
      </c>
      <c r="B14" s="19">
        <v>1.4492753623188406</v>
      </c>
      <c r="C14" s="19">
        <v>11.842105263157894</v>
      </c>
      <c r="D14" s="19">
        <v>26</v>
      </c>
    </row>
    <row r="15" spans="1:4" ht="15.6" customHeight="1" x14ac:dyDescent="0.2">
      <c r="A15" s="8" t="s">
        <v>8</v>
      </c>
      <c r="B15" s="19">
        <v>96</v>
      </c>
      <c r="C15" s="19">
        <v>97.894736842105274</v>
      </c>
      <c r="D15" s="19">
        <v>100</v>
      </c>
    </row>
    <row r="16" spans="1:4" ht="15.6" customHeight="1" x14ac:dyDescent="0.2">
      <c r="A16" s="9" t="s">
        <v>9</v>
      </c>
      <c r="B16" s="20">
        <v>35.860058309037903</v>
      </c>
      <c r="C16" s="20">
        <v>39.168110918544194</v>
      </c>
      <c r="D16" s="20">
        <v>38.03921568627451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50.666666666666671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38.03921568627451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2015-04-20T13:17:39Z</dcterms:modified>
</cp:coreProperties>
</file>